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" i="2" l="1"/>
  <c r="A3" i="2"/>
  <c r="B3" i="2"/>
  <c r="C3" i="2"/>
  <c r="D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G390" i="1" l="1"/>
  <c r="G391" i="1"/>
  <c r="G392" i="1"/>
  <c r="G393" i="1"/>
  <c r="G399" i="1" s="1"/>
  <c r="G394" i="1"/>
  <c r="G400" i="1" s="1"/>
  <c r="G395" i="1"/>
  <c r="G401" i="1" s="1"/>
  <c r="G396" i="1"/>
  <c r="G397" i="1"/>
  <c r="G398" i="1"/>
  <c r="G350" i="1"/>
  <c r="G360" i="1" s="1"/>
  <c r="G351" i="1"/>
  <c r="G361" i="1" s="1"/>
  <c r="G352" i="1"/>
  <c r="G362" i="1" s="1"/>
  <c r="G353" i="1"/>
  <c r="G363" i="1" s="1"/>
  <c r="G354" i="1"/>
  <c r="G364" i="1" s="1"/>
  <c r="G355" i="1"/>
  <c r="G365" i="1" s="1"/>
  <c r="G356" i="1"/>
  <c r="G366" i="1" s="1"/>
  <c r="G357" i="1"/>
  <c r="G358" i="1"/>
  <c r="G359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300" i="1"/>
  <c r="B300" i="1"/>
  <c r="C300" i="1"/>
  <c r="D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<sst xmlns="http://schemas.openxmlformats.org/spreadsheetml/2006/main" count="2866" uniqueCount="799">
  <si>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</si>
  <si>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</si>
  <si>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</si>
  <si>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</si>
  <si>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</si>
  <si>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</si>
  <si>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</si>
  <si>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</si>
  <si>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</si>
  <si>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</si>
  <si>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</si>
  <si>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</si>
  <si>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</si>
  <si>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</si>
  <si>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</si>
  <si>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</si>
  <si>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</si>
  <si>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</si>
  <si>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</si>
  <si>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</si>
  <si>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</si>
  <si>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</si>
  <si>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</si>
  <si>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</si>
  <si>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</si>
  <si>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</si>
  <si>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</si>
  <si>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</si>
  <si>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</si>
  <si>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</si>
  <si>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</si>
  <si>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</si>
  <si>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</si>
  <si>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</si>
  <si>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</si>
  <si>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</si>
  <si>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</si>
  <si>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</si>
  <si>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</si>
  <si>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</si>
  <si>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</si>
  <si>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</si>
  <si>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</si>
  <si>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</si>
  <si>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</si>
  <si>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</si>
  <si>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</si>
  <si>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</si>
  <si>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</si>
  <si>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</si>
  <si>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</si>
  <si>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</si>
  <si>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</si>
  <si>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</si>
  <si>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</si>
  <si>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</si>
  <si>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</si>
  <si>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</si>
  <si>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</si>
  <si>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</si>
  <si>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</si>
  <si>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</si>
  <si>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</si>
  <si>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</si>
  <si>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</si>
  <si>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</si>
  <si>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</si>
  <si>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</si>
  <si>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</si>
  <si>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</si>
  <si>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</si>
  <si>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</si>
  <si>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</si>
  <si>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</si>
  <si>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</si>
  <si>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</si>
  <si>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</si>
  <si>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</si>
  <si>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</si>
  <si>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</si>
  <si>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101</t>
  </si>
  <si>
    <t>CP 102</t>
  </si>
  <si>
    <t>CP 103</t>
  </si>
  <si>
    <t>CP 104</t>
  </si>
  <si>
    <t>Effective Speech Writing and Speech Making for Leaders </t>
  </si>
  <si>
    <t>Media Skills Development – Managing the Message </t>
  </si>
  <si>
    <t>Strategic Communication</t>
  </si>
  <si>
    <t>Crisis Management </t>
  </si>
  <si>
    <t>3 Weeks</t>
  </si>
  <si>
    <t>16 Jun - 04 Jul 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</si>
  <si>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</si>
  <si>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</si>
  <si>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</si>
  <si>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</si>
  <si>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</si>
  <si>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</si>
  <si>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</si>
  <si>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</si>
  <si>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</si>
  <si>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</si>
  <si>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</si>
  <si>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</si>
  <si>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</si>
  <si>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</si>
  <si>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</si>
  <si>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</si>
  <si>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</si>
  <si>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</si>
  <si>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</si>
  <si>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</si>
  <si>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</si>
  <si>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</si>
  <si>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</si>
  <si>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</si>
  <si>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</si>
  <si>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</si>
  <si>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</si>
  <si>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</si>
  <si>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</si>
  <si>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</si>
  <si>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</si>
  <si>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</si>
  <si>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</si>
  <si>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</si>
  <si>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</si>
  <si>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</si>
  <si>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</si>
  <si>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</si>
  <si>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Economics and Finance Programmes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</si>
  <si>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</si>
  <si>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</si>
  <si>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</si>
  <si>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</si>
  <si>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</si>
  <si>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</si>
  <si>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</si>
  <si>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</si>
  <si>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</si>
  <si>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</si>
  <si>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</si>
  <si>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</si>
  <si>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</si>
  <si>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</si>
  <si>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</si>
  <si>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</si>
  <si>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</si>
  <si>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</si>
  <si>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</si>
  <si>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</si>
  <si>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</si>
  <si>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</si>
  <si>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</si>
  <si>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</si>
  <si>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</si>
  <si>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</si>
  <si>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</si>
  <si>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</si>
  <si>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</si>
  <si>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</si>
  <si>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</si>
  <si>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</si>
  <si>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</si>
  <si>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</si>
  <si>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</si>
  <si>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</si>
  <si>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</si>
  <si>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</si>
  <si>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</si>
  <si>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</si>
  <si>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</si>
  <si>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</si>
  <si>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</si>
  <si>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</si>
  <si>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</si>
  <si>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</si>
  <si>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</si>
  <si>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</si>
  <si>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</si>
  <si>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</si>
  <si>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</si>
  <si>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</si>
  <si>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</si>
  <si>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</si>
  <si>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</si>
  <si>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</si>
  <si>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</si>
  <si>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</si>
  <si>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</si>
  <si>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</si>
  <si>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</si>
  <si>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</si>
  <si>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</si>
  <si>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</si>
  <si>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</si>
  <si>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</si>
  <si>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</si>
  <si>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</si>
  <si>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</si>
  <si>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</si>
  <si>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</si>
  <si>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</si>
  <si>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</si>
  <si>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</si>
  <si>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</si>
  <si>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</si>
  <si>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</si>
  <si>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</si>
  <si>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</si>
  <si>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</si>
  <si>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</si>
  <si>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</si>
  <si>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</si>
  <si>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</si>
  <si>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</si>
  <si>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</si>
  <si>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</si>
  <si>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</si>
  <si>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</si>
  <si>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</si>
  <si>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</si>
  <si>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</si>
  <si>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</si>
  <si>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</si>
  <si>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</si>
  <si>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</si>
  <si>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</si>
  <si>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</si>
  <si>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</si>
  <si>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</si>
  <si>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</si>
  <si>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</si>
  <si>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</si>
  <si>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</si>
  <si>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</si>
  <si>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</si>
  <si>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</si>
  <si>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</si>
  <si>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</si>
  <si>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</si>
  <si>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</si>
  <si>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</si>
  <si>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</si>
  <si>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</si>
  <si>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</si>
  <si>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</si>
  <si>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</si>
  <si>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</si>
  <si>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</si>
  <si>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</si>
  <si>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</si>
  <si>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</si>
  <si>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</si>
  <si>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</si>
  <si>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</si>
  <si>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</si>
  <si>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</si>
  <si>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</si>
  <si>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</si>
  <si>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</si>
  <si>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</si>
  <si>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</si>
  <si>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</si>
  <si>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</si>
  <si>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</si>
  <si>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</si>
  <si>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</si>
  <si>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</si>
  <si>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</si>
  <si>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</si>
  <si>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</si>
  <si>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</si>
  <si>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</si>
  <si>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</si>
  <si>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</si>
  <si>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</si>
  <si>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</si>
  <si>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</si>
  <si>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</si>
  <si>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</si>
  <si>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</si>
  <si>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</si>
  <si>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</si>
  <si>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</si>
  <si>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</si>
  <si>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</si>
  <si>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</si>
  <si>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</si>
  <si>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</si>
  <si>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</si>
  <si>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</si>
  <si>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</si>
  <si>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</si>
  <si>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</si>
  <si>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</si>
  <si>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</si>
  <si>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</si>
  <si>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</si>
  <si>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</si>
  <si>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</si>
  <si>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</si>
  <si>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</si>
  <si>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</si>
  <si>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</si>
  <si>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</si>
  <si>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</si>
  <si>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</si>
  <si>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</si>
  <si>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</si>
  <si>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</si>
  <si>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</si>
  <si>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</si>
  <si>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</si>
  <si>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</si>
  <si>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</si>
  <si>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</si>
  <si>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</si>
  <si>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</si>
  <si>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</si>
  <si>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</si>
  <si>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</si>
  <si>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</si>
  <si>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</si>
  <si>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</si>
  <si>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</si>
  <si>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</si>
  <si>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</si>
  <si>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</si>
  <si>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</si>
  <si>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</si>
  <si>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</si>
  <si>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</si>
  <si>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</si>
  <si>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</si>
  <si>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</si>
  <si>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</si>
  <si>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</si>
  <si>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</si>
  <si>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</si>
  <si>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</si>
  <si>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</si>
  <si>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</si>
  <si>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</si>
  <si>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</si>
  <si>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</si>
  <si>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</si>
  <si>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</si>
  <si>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</si>
  <si>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</si>
  <si>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</si>
  <si>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</si>
  <si>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</si>
  <si>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</si>
  <si>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</si>
  <si>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</si>
  <si>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</si>
  <si>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</si>
  <si>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</si>
  <si>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</si>
  <si>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</si>
  <si>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</si>
  <si>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</si>
  <si>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</si>
  <si>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</si>
  <si>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</si>
  <si>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</si>
  <si>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</si>
  <si>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</si>
  <si>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</si>
  <si>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</si>
  <si>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</si>
  <si>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</si>
  <si>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</si>
  <si>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</si>
  <si>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</si>
  <si>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</si>
  <si>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</si>
  <si>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</si>
  <si>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</si>
  <si>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</si>
  <si>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</si>
  <si>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</si>
  <si>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</si>
  <si>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</si>
  <si>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</si>
  <si>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</si>
  <si>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</si>
  <si>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</si>
  <si>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</si>
  <si>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</si>
  <si>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</si>
  <si>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</si>
  <si>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</si>
  <si>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</si>
  <si>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</si>
  <si>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</si>
  <si>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</si>
  <si>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</si>
  <si>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</si>
  <si>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</si>
  <si>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</si>
  <si>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</si>
  <si>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</si>
  <si>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</si>
  <si>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</si>
  <si>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</si>
  <si>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</si>
  <si>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</si>
  <si>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</si>
  <si>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</si>
  <si>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</si>
  <si>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</si>
  <si>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</si>
  <si>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</si>
  <si>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</si>
  <si>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</si>
  <si>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</si>
  <si>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</si>
  <si>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</si>
  <si>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</si>
  <si>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</si>
  <si>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</si>
  <si>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</si>
  <si>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</si>
  <si>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</si>
  <si>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</si>
  <si>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</si>
  <si>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</si>
  <si>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</si>
  <si>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</si>
  <si>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</si>
  <si>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</si>
  <si>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</si>
  <si>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</si>
  <si>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</si>
  <si>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</si>
  <si>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</si>
  <si>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</si>
  <si>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</si>
  <si>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</si>
  <si>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</si>
  <si>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</si>
  <si>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</si>
  <si>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</si>
  <si>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</si>
  <si>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</si>
  <si>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</si>
  <si>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</si>
  <si>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</si>
  <si>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</si>
  <si>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</si>
  <si>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</si>
  <si>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</si>
  <si>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</si>
  <si>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</si>
  <si>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</si>
  <si>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</si>
  <si>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</si>
  <si>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</si>
  <si>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</si>
  <si>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</si>
  <si>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</si>
  <si>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</si>
  <si>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</si>
  <si>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</si>
  <si>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</si>
  <si>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</si>
  <si>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</si>
  <si>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</si>
  <si>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</si>
  <si>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</si>
  <si>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</si>
  <si>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</si>
  <si>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</si>
  <si>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</si>
  <si>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</si>
  <si>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</si>
  <si>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</si>
  <si>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</si>
  <si>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</si>
  <si>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</si>
  <si>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</si>
  <si>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</si>
  <si>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</si>
  <si>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</si>
  <si>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</si>
  <si>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</si>
  <si>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</si>
  <si>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</si>
  <si>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</si>
  <si>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</si>
  <si>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</si>
  <si>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</si>
  <si>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</si>
  <si>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</si>
  <si>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</si>
  <si>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</si>
  <si>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</si>
  <si>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</si>
  <si>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</si>
  <si>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</si>
  <si>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</si>
  <si>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</si>
  <si>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</si>
  <si>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</si>
  <si>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</si>
  <si>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</si>
  <si>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</si>
  <si>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</si>
  <si>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</si>
  <si>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</si>
  <si>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</si>
  <si>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</si>
  <si>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</si>
  <si>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</si>
  <si>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</si>
  <si>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</si>
  <si>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</si>
  <si>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</si>
  <si>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</si>
  <si>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</si>
  <si>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</si>
  <si>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</si>
  <si>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</si>
  <si>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</si>
  <si>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</si>
  <si>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</si>
  <si>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</si>
  <si>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</si>
  <si>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</si>
  <si>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</si>
  <si>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</si>
  <si>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</si>
  <si>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</si>
  <si>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</si>
  <si>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</si>
  <si>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</si>
  <si>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</si>
  <si>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</si>
  <si>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</si>
  <si>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</si>
  <si>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</si>
  <si>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</si>
  <si>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</si>
  <si>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</si>
  <si>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</si>
  <si>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</si>
  <si>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</si>
  <si>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</si>
  <si>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</si>
  <si>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</si>
  <si>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</si>
  <si>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</si>
  <si>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</si>
  <si>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</si>
  <si>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</si>
  <si>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</si>
  <si>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</si>
  <si>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</si>
  <si>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</si>
  <si>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</si>
  <si>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</si>
  <si>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</si>
  <si>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</si>
  <si>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</si>
  <si>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</si>
  <si>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</si>
  <si>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</si>
  <si>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</si>
  <si>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</si>
  <si>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</si>
  <si>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</si>
  <si>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</si>
  <si>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</si>
  <si>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</si>
  <si>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</si>
  <si>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</si>
  <si>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</si>
  <si>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</si>
  <si>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</si>
  <si>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</si>
  <si>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</si>
  <si>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</si>
  <si>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</si>
  <si>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</si>
  <si>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</si>
  <si>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</si>
  <si>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</si>
  <si>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</si>
  <si>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</si>
  <si>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</si>
  <si>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</si>
  <si>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</si>
  <si>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</si>
  <si>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</si>
  <si>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</si>
  <si>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</si>
  <si>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</si>
  <si>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</si>
  <si>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</si>
  <si>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</si>
  <si>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</si>
  <si>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</si>
  <si>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</si>
  <si>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</si>
  <si>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</si>
  <si>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</si>
  <si>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</si>
  <si>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</si>
  <si>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</si>
  <si>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</si>
  <si>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</si>
  <si>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</si>
  <si>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</si>
  <si>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</si>
  <si>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</si>
  <si>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</si>
  <si>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</si>
  <si>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</si>
  <si>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</si>
  <si>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</si>
  <si>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</si>
  <si>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</si>
  <si>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</si>
  <si>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</si>
  <si>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</si>
  <si>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</si>
  <si>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</si>
  <si>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</si>
  <si>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</si>
  <si>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</si>
  <si>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</si>
  <si>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</si>
  <si>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</si>
  <si>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</si>
  <si>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</si>
  <si>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</si>
  <si>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</si>
  <si>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</si>
  <si>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</si>
  <si>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</si>
  <si>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</si>
  <si>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</si>
  <si>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</si>
  <si>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</si>
  <si>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</si>
  <si>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</si>
  <si>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</si>
  <si>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</si>
  <si>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</si>
  <si>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</si>
  <si>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</si>
  <si>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</si>
  <si>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</si>
  <si>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</si>
  <si>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</si>
  <si>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</si>
  <si>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</si>
  <si>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</si>
  <si>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</si>
  <si>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</si>
  <si>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</si>
  <si>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</si>
  <si>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</si>
  <si>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</si>
  <si>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</si>
  <si>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</si>
  <si>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</si>
  <si>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</si>
  <si>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</si>
  <si>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</si>
  <si>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</si>
  <si>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</si>
  <si>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</si>
  <si>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</si>
  <si>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</si>
  <si>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</si>
  <si>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</si>
  <si>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</si>
  <si>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</si>
  <si>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</si>
  <si>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</si>
  <si>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</si>
  <si>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</si>
  <si>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</si>
  <si>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</si>
  <si>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</si>
  <si>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</si>
  <si>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</si>
  <si>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</si>
  <si>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</si>
  <si>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</si>
  <si>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</si>
  <si>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</si>
  <si>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</si>
  <si>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</si>
  <si>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</si>
  <si>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</si>
  <si>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</si>
  <si>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</si>
  <si>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</si>
  <si>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</si>
  <si>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</si>
  <si>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</si>
  <si>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</si>
  <si>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</si>
  <si>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</si>
  <si>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</si>
  <si>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</si>
  <si>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</si>
  <si>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</si>
  <si>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</si>
  <si>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</si>
  <si>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</si>
  <si>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</si>
  <si>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</si>
  <si>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</si>
  <si>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</si>
  <si>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</si>
  <si>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</si>
  <si>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</si>
  <si>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</si>
  <si>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</si>
  <si>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</si>
  <si>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</si>
  <si>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</si>
  <si>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</si>
  <si>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</si>
  <si>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</si>
  <si>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</si>
  <si>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</si>
  <si>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</si>
  <si>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</si>
  <si>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</si>
  <si>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</si>
  <si>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</si>
  <si>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</si>
  <si>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</si>
  <si>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</si>
  <si>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</si>
  <si>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</si>
  <si>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</si>
  <si>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</si>
  <si>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</si>
  <si>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</si>
  <si>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</si>
  <si>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</si>
  <si>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</si>
  <si>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</si>
  <si>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</si>
  <si>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</si>
  <si>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</si>
  <si>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</si>
  <si>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</si>
  <si>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</si>
  <si>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</si>
  <si>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</si>
  <si>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</si>
  <si>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</si>
  <si>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</si>
  <si>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</si>
  <si>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</si>
  <si>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</si>
  <si>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</si>
  <si>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</si>
  <si>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</si>
  <si>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</si>
  <si>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</si>
  <si>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</si>
  <si>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</si>
  <si>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</si>
  <si>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</si>
  <si>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</si>
  <si>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</si>
  <si>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</si>
  <si>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</si>
  <si>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</si>
  <si>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</si>
  <si>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</si>
  <si>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</si>
  <si>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</si>
  <si>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</si>
  <si>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</si>
  <si>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</si>
  <si>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</si>
  <si>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</si>
  <si>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</si>
  <si>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</si>
  <si>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</si>
  <si>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</si>
  <si>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</si>
  <si>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</si>
  <si>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</si>
  <si>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</si>
  <si>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</si>
  <si>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</si>
  <si>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MDI</t>
  </si>
  <si>
    <t>Economic &amp; Finance Progrmmes</t>
  </si>
  <si>
    <t>18 Aug - 29 Aug</t>
  </si>
  <si>
    <t>29 Sep - 17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</si>
</sst>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5"/>
  <sheetViews>
    <sheetView topLeftCell="A508" workbookViewId="0">
      <selection activeCell="A520" sqref="A520:F531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81</v>
      </c>
      <c r="B30" t="s">
        <v>85</v>
      </c>
      <c r="C30" t="s">
        <v>7</v>
      </c>
      <c r="D30" t="s">
        <v>63</v>
      </c>
      <c r="E30" t="s">
        <v>90</v>
      </c>
      <c r="F30" t="s">
        <v>73</v>
      </c>
    </row>
    <row r="31" spans="1:16384" x14ac:dyDescent="0.25">
      <c r="A31" t="s">
        <v>82</v>
      </c>
      <c r="B31" t="s">
        <v>86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83</v>
      </c>
      <c r="B32" t="s">
        <v>87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91</v>
      </c>
    </row>
    <row r="35" spans="1:6" x14ac:dyDescent="0.25">
      <c r="A35" t="s">
        <v>712</v>
      </c>
      <c r="B35" t="s">
        <v>713</v>
      </c>
      <c r="C35" t="s">
        <v>3</v>
      </c>
      <c r="D35" t="s">
        <v>4</v>
      </c>
    </row>
    <row r="36" spans="1:6" x14ac:dyDescent="0.25">
      <c r="A36" t="s">
        <v>92</v>
      </c>
      <c r="B36" t="s">
        <v>102</v>
      </c>
      <c r="C36" t="s">
        <v>7</v>
      </c>
      <c r="D36" t="s">
        <v>19</v>
      </c>
      <c r="E36" t="s">
        <v>118</v>
      </c>
      <c r="F36" t="s">
        <v>21</v>
      </c>
    </row>
    <row r="37" spans="1:6" x14ac:dyDescent="0.25">
      <c r="A37" t="s">
        <v>93</v>
      </c>
      <c r="B37" t="s">
        <v>103</v>
      </c>
      <c r="C37" t="s">
        <v>7</v>
      </c>
      <c r="D37" t="s">
        <v>8</v>
      </c>
      <c r="E37" t="s">
        <v>119</v>
      </c>
      <c r="F37" t="s">
        <v>73</v>
      </c>
    </row>
    <row r="38" spans="1:6" x14ac:dyDescent="0.25">
      <c r="A38" t="s">
        <v>94</v>
      </c>
      <c r="B38" t="s">
        <v>104</v>
      </c>
      <c r="C38" t="s">
        <v>88</v>
      </c>
      <c r="D38" t="s">
        <v>113</v>
      </c>
      <c r="E38" t="s">
        <v>120</v>
      </c>
      <c r="F38" t="s">
        <v>124</v>
      </c>
    </row>
    <row r="39" spans="1:6" x14ac:dyDescent="0.25">
      <c r="A39" t="s">
        <v>95</v>
      </c>
      <c r="B39" t="s">
        <v>105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96</v>
      </c>
      <c r="B40" t="s">
        <v>106</v>
      </c>
      <c r="C40" t="s">
        <v>112</v>
      </c>
      <c r="D40" t="s">
        <v>114</v>
      </c>
      <c r="E40" t="s">
        <v>121</v>
      </c>
      <c r="F40" t="s">
        <v>125</v>
      </c>
    </row>
    <row r="41" spans="1:6" x14ac:dyDescent="0.25">
      <c r="A41" t="s">
        <v>97</v>
      </c>
      <c r="B41" t="s">
        <v>107</v>
      </c>
      <c r="C41" t="s">
        <v>7</v>
      </c>
      <c r="D41" t="s">
        <v>64</v>
      </c>
      <c r="E41" t="s">
        <v>122</v>
      </c>
      <c r="F41" t="s">
        <v>74</v>
      </c>
    </row>
    <row r="42" spans="1:6" x14ac:dyDescent="0.25">
      <c r="A42" t="s">
        <v>98</v>
      </c>
      <c r="B42" t="s">
        <v>108</v>
      </c>
      <c r="C42" t="s">
        <v>7</v>
      </c>
      <c r="D42" t="s">
        <v>115</v>
      </c>
      <c r="E42" t="s">
        <v>19</v>
      </c>
      <c r="F42" t="s">
        <v>126</v>
      </c>
    </row>
    <row r="43" spans="1:6" x14ac:dyDescent="0.25">
      <c r="A43" t="s">
        <v>99</v>
      </c>
      <c r="B43" t="s">
        <v>109</v>
      </c>
      <c r="C43" t="s">
        <v>88</v>
      </c>
      <c r="D43" t="s">
        <v>116</v>
      </c>
      <c r="E43" t="s">
        <v>123</v>
      </c>
      <c r="F43" t="s">
        <v>127</v>
      </c>
    </row>
    <row r="44" spans="1:6" x14ac:dyDescent="0.25">
      <c r="A44" t="s">
        <v>100</v>
      </c>
      <c r="B44" t="s">
        <v>110</v>
      </c>
      <c r="C44" t="s">
        <v>7</v>
      </c>
      <c r="D44" t="s">
        <v>117</v>
      </c>
      <c r="E44" t="s">
        <v>119</v>
      </c>
      <c r="F44" t="s">
        <v>73</v>
      </c>
    </row>
    <row r="45" spans="1:6" x14ac:dyDescent="0.25">
      <c r="A45" t="s">
        <v>101</v>
      </c>
      <c r="B45" t="s">
        <v>111</v>
      </c>
      <c r="C45" t="s">
        <v>7</v>
      </c>
      <c r="D45" t="s">
        <v>64</v>
      </c>
      <c r="E45" t="s">
        <v>122</v>
      </c>
      <c r="F45" t="s">
        <v>74</v>
      </c>
    </row>
    <row r="48" spans="1:6" x14ac:dyDescent="0.25">
      <c r="B48" s="1" t="s">
        <v>128</v>
      </c>
    </row>
    <row r="49" spans="1:6" x14ac:dyDescent="0.25">
      <c r="A49" t="s">
        <v>712</v>
      </c>
      <c r="B49" t="s">
        <v>713</v>
      </c>
      <c r="C49" t="s">
        <v>3</v>
      </c>
      <c r="D49" t="s">
        <v>4</v>
      </c>
    </row>
    <row r="50" spans="1:6" x14ac:dyDescent="0.25">
      <c r="A50" t="s">
        <v>129</v>
      </c>
      <c r="B50" t="s">
        <v>138</v>
      </c>
      <c r="C50" t="s">
        <v>58</v>
      </c>
      <c r="D50" t="s">
        <v>8</v>
      </c>
      <c r="E50" t="s">
        <v>148</v>
      </c>
      <c r="F50" t="s">
        <v>151</v>
      </c>
    </row>
    <row r="51" spans="1:6" x14ac:dyDescent="0.25">
      <c r="A51" t="s">
        <v>130</v>
      </c>
      <c r="B51" t="s">
        <v>139</v>
      </c>
      <c r="C51" t="s">
        <v>58</v>
      </c>
      <c r="D51" t="s">
        <v>64</v>
      </c>
      <c r="E51" t="s">
        <v>69</v>
      </c>
      <c r="F51" t="s">
        <v>151</v>
      </c>
    </row>
    <row r="52" spans="1:6" x14ac:dyDescent="0.25">
      <c r="A52" t="s">
        <v>131</v>
      </c>
      <c r="B52" t="s">
        <v>140</v>
      </c>
      <c r="C52" t="s">
        <v>58</v>
      </c>
      <c r="D52" t="s">
        <v>147</v>
      </c>
      <c r="E52" t="s">
        <v>71</v>
      </c>
      <c r="F52" t="s">
        <v>152</v>
      </c>
    </row>
    <row r="53" spans="1:6" x14ac:dyDescent="0.25">
      <c r="A53" t="s">
        <v>132</v>
      </c>
      <c r="B53" t="s">
        <v>141</v>
      </c>
      <c r="C53" t="s">
        <v>59</v>
      </c>
      <c r="D53" t="s">
        <v>66</v>
      </c>
      <c r="E53" t="s">
        <v>149</v>
      </c>
      <c r="F53" t="s">
        <v>152</v>
      </c>
    </row>
    <row r="54" spans="1:6" x14ac:dyDescent="0.25">
      <c r="A54" t="s">
        <v>133</v>
      </c>
      <c r="B54" t="s">
        <v>142</v>
      </c>
      <c r="C54" t="s">
        <v>60</v>
      </c>
      <c r="D54" t="s">
        <v>64</v>
      </c>
      <c r="E54" t="s">
        <v>9</v>
      </c>
      <c r="F54" t="s">
        <v>152</v>
      </c>
    </row>
    <row r="55" spans="1:6" x14ac:dyDescent="0.25">
      <c r="A55" t="s">
        <v>134</v>
      </c>
      <c r="B55" t="s">
        <v>143</v>
      </c>
      <c r="C55" t="s">
        <v>57</v>
      </c>
      <c r="D55" t="s">
        <v>64</v>
      </c>
      <c r="E55" t="s">
        <v>149</v>
      </c>
      <c r="F55" t="s">
        <v>152</v>
      </c>
    </row>
    <row r="56" spans="1:6" x14ac:dyDescent="0.25">
      <c r="A56" t="s">
        <v>135</v>
      </c>
      <c r="B56" t="s">
        <v>144</v>
      </c>
      <c r="C56" t="s">
        <v>58</v>
      </c>
      <c r="D56" t="s">
        <v>66</v>
      </c>
      <c r="E56" t="s">
        <v>150</v>
      </c>
      <c r="F56" t="s">
        <v>153</v>
      </c>
    </row>
    <row r="57" spans="1:6" x14ac:dyDescent="0.25">
      <c r="A57" t="s">
        <v>136</v>
      </c>
      <c r="B57" t="s">
        <v>145</v>
      </c>
      <c r="C57" t="s">
        <v>58</v>
      </c>
      <c r="D57" t="s">
        <v>64</v>
      </c>
      <c r="E57" t="s">
        <v>149</v>
      </c>
      <c r="F57" t="s">
        <v>152</v>
      </c>
    </row>
    <row r="58" spans="1:6" x14ac:dyDescent="0.25">
      <c r="A58" t="s">
        <v>137</v>
      </c>
      <c r="B58" t="s">
        <v>146</v>
      </c>
      <c r="C58" t="s">
        <v>58</v>
      </c>
      <c r="D58" t="s">
        <v>66</v>
      </c>
      <c r="E58" t="s">
        <v>150</v>
      </c>
      <c r="F58" t="s">
        <v>153</v>
      </c>
    </row>
    <row r="61" spans="1:6" x14ac:dyDescent="0.25">
      <c r="B61" s="1" t="s">
        <v>154</v>
      </c>
    </row>
    <row r="62" spans="1:6" x14ac:dyDescent="0.25">
      <c r="A62" t="s">
        <v>712</v>
      </c>
      <c r="B62" t="s">
        <v>713</v>
      </c>
      <c r="C62" t="s">
        <v>3</v>
      </c>
      <c r="D62" t="s">
        <v>4</v>
      </c>
    </row>
    <row r="63" spans="1:6" x14ac:dyDescent="0.25">
      <c r="A63" t="s">
        <v>155</v>
      </c>
      <c r="B63" t="s">
        <v>172</v>
      </c>
      <c r="C63" t="s">
        <v>58</v>
      </c>
      <c r="D63" t="s">
        <v>115</v>
      </c>
      <c r="E63" t="s">
        <v>19</v>
      </c>
      <c r="F63" t="s">
        <v>126</v>
      </c>
    </row>
    <row r="64" spans="1:6" x14ac:dyDescent="0.25">
      <c r="A64" t="s">
        <v>156</v>
      </c>
      <c r="B64" t="s">
        <v>173</v>
      </c>
      <c r="C64" t="s">
        <v>57</v>
      </c>
      <c r="D64" t="s">
        <v>64</v>
      </c>
      <c r="E64" t="s">
        <v>122</v>
      </c>
      <c r="F64" t="s">
        <v>74</v>
      </c>
    </row>
    <row r="65" spans="1:6" x14ac:dyDescent="0.25">
      <c r="A65" t="s">
        <v>157</v>
      </c>
      <c r="B65" t="s">
        <v>174</v>
      </c>
      <c r="C65" t="s">
        <v>58</v>
      </c>
      <c r="D65" t="s">
        <v>185</v>
      </c>
      <c r="E65" t="s">
        <v>187</v>
      </c>
      <c r="F65" t="s">
        <v>190</v>
      </c>
    </row>
    <row r="66" spans="1:6" x14ac:dyDescent="0.25">
      <c r="A66" t="s">
        <v>158</v>
      </c>
      <c r="B66" t="s">
        <v>175</v>
      </c>
      <c r="C66" t="s">
        <v>58</v>
      </c>
      <c r="D66" t="s">
        <v>185</v>
      </c>
      <c r="E66" t="s">
        <v>187</v>
      </c>
      <c r="F66" t="s">
        <v>190</v>
      </c>
    </row>
    <row r="67" spans="1:6" x14ac:dyDescent="0.25">
      <c r="A67" t="s">
        <v>159</v>
      </c>
      <c r="B67" t="s">
        <v>176</v>
      </c>
      <c r="C67" t="s">
        <v>58</v>
      </c>
      <c r="D67" t="s">
        <v>114</v>
      </c>
      <c r="E67" t="s">
        <v>121</v>
      </c>
      <c r="F67" t="s">
        <v>122</v>
      </c>
    </row>
    <row r="68" spans="1:6" x14ac:dyDescent="0.25">
      <c r="A68" t="s">
        <v>160</v>
      </c>
      <c r="B68" t="s">
        <v>177</v>
      </c>
      <c r="C68" t="s">
        <v>58</v>
      </c>
      <c r="D68" t="s">
        <v>64</v>
      </c>
      <c r="E68" t="s">
        <v>122</v>
      </c>
      <c r="F68" t="s">
        <v>74</v>
      </c>
    </row>
    <row r="69" spans="1:6" x14ac:dyDescent="0.25">
      <c r="A69" t="s">
        <v>161</v>
      </c>
      <c r="B69" t="s">
        <v>178</v>
      </c>
      <c r="C69" t="s">
        <v>59</v>
      </c>
      <c r="D69" t="s">
        <v>115</v>
      </c>
      <c r="E69" t="s">
        <v>19</v>
      </c>
      <c r="F69" t="s">
        <v>126</v>
      </c>
    </row>
    <row r="70" spans="1:6" x14ac:dyDescent="0.25">
      <c r="A70" t="s">
        <v>162</v>
      </c>
      <c r="B70" t="s">
        <v>179</v>
      </c>
      <c r="C70" t="s">
        <v>60</v>
      </c>
      <c r="D70" t="s">
        <v>117</v>
      </c>
      <c r="E70" t="s">
        <v>119</v>
      </c>
      <c r="F70" t="s">
        <v>73</v>
      </c>
    </row>
    <row r="71" spans="1:6" x14ac:dyDescent="0.25">
      <c r="A71" t="s">
        <v>163</v>
      </c>
      <c r="B71" t="s">
        <v>180</v>
      </c>
      <c r="C71" t="s">
        <v>58</v>
      </c>
      <c r="D71" t="s">
        <v>114</v>
      </c>
      <c r="E71" t="s">
        <v>122</v>
      </c>
      <c r="F71" t="s">
        <v>191</v>
      </c>
    </row>
    <row r="72" spans="1:6" x14ac:dyDescent="0.25">
      <c r="A72" t="s">
        <v>164</v>
      </c>
      <c r="B72" t="s">
        <v>181</v>
      </c>
      <c r="C72" t="s">
        <v>58</v>
      </c>
      <c r="D72" t="s">
        <v>64</v>
      </c>
      <c r="E72" t="s">
        <v>122</v>
      </c>
      <c r="F72" t="s">
        <v>74</v>
      </c>
    </row>
    <row r="73" spans="1:6" x14ac:dyDescent="0.25">
      <c r="A73" t="s">
        <v>165</v>
      </c>
      <c r="B73" t="s">
        <v>182</v>
      </c>
      <c r="C73" t="s">
        <v>59</v>
      </c>
      <c r="D73" t="s">
        <v>185</v>
      </c>
      <c r="E73" t="s">
        <v>187</v>
      </c>
      <c r="F73" t="s">
        <v>190</v>
      </c>
    </row>
    <row r="74" spans="1:6" x14ac:dyDescent="0.25">
      <c r="A74" t="s">
        <v>166</v>
      </c>
      <c r="B74" t="s">
        <v>183</v>
      </c>
      <c r="C74" t="s">
        <v>58</v>
      </c>
      <c r="D74" t="s">
        <v>64</v>
      </c>
      <c r="E74" t="s">
        <v>122</v>
      </c>
      <c r="F74" t="s">
        <v>74</v>
      </c>
    </row>
    <row r="75" spans="1:6" x14ac:dyDescent="0.25">
      <c r="A75" t="s">
        <v>167</v>
      </c>
      <c r="B75" t="s">
        <v>174</v>
      </c>
      <c r="C75" t="s">
        <v>58</v>
      </c>
      <c r="D75" t="s">
        <v>64</v>
      </c>
      <c r="E75" t="s">
        <v>122</v>
      </c>
      <c r="F75" t="s">
        <v>74</v>
      </c>
    </row>
    <row r="76" spans="1:6" x14ac:dyDescent="0.25">
      <c r="A76" t="s">
        <v>168</v>
      </c>
      <c r="B76" t="s">
        <v>175</v>
      </c>
      <c r="C76" t="s">
        <v>58</v>
      </c>
      <c r="D76" t="s">
        <v>185</v>
      </c>
      <c r="E76" t="s">
        <v>187</v>
      </c>
      <c r="F76" t="s">
        <v>190</v>
      </c>
    </row>
    <row r="77" spans="1:6" x14ac:dyDescent="0.25">
      <c r="A77" t="s">
        <v>169</v>
      </c>
      <c r="B77" t="s">
        <v>172</v>
      </c>
      <c r="C77" t="s">
        <v>58</v>
      </c>
      <c r="D77" t="s">
        <v>185</v>
      </c>
      <c r="E77" t="s">
        <v>187</v>
      </c>
      <c r="F77" t="s">
        <v>190</v>
      </c>
    </row>
    <row r="78" spans="1:6" x14ac:dyDescent="0.25">
      <c r="A78" t="s">
        <v>170</v>
      </c>
      <c r="B78" t="s">
        <v>176</v>
      </c>
      <c r="C78" t="s">
        <v>58</v>
      </c>
      <c r="D78" t="s">
        <v>185</v>
      </c>
      <c r="E78" t="s">
        <v>188</v>
      </c>
      <c r="F78" t="s">
        <v>192</v>
      </c>
    </row>
    <row r="79" spans="1:6" x14ac:dyDescent="0.25">
      <c r="A79" t="s">
        <v>171</v>
      </c>
      <c r="B79" t="s">
        <v>184</v>
      </c>
      <c r="C79" t="s">
        <v>7</v>
      </c>
      <c r="D79" t="s">
        <v>186</v>
      </c>
      <c r="E79" t="s">
        <v>189</v>
      </c>
      <c r="F79" t="s">
        <v>193</v>
      </c>
    </row>
    <row r="82" spans="1:6" x14ac:dyDescent="0.25">
      <c r="B82" s="1" t="s">
        <v>194</v>
      </c>
    </row>
    <row r="83" spans="1:6" x14ac:dyDescent="0.25">
      <c r="A83" t="s">
        <v>712</v>
      </c>
      <c r="B83" t="s">
        <v>713</v>
      </c>
      <c r="C83" t="s">
        <v>3</v>
      </c>
      <c r="D83" t="s">
        <v>4</v>
      </c>
    </row>
    <row r="84" spans="1:6" x14ac:dyDescent="0.25">
      <c r="A84" t="s">
        <v>195</v>
      </c>
      <c r="B84" t="s">
        <v>202</v>
      </c>
      <c r="C84" t="s">
        <v>7</v>
      </c>
      <c r="D84" t="s">
        <v>8</v>
      </c>
      <c r="E84" t="s">
        <v>119</v>
      </c>
      <c r="F84" t="s">
        <v>25</v>
      </c>
    </row>
    <row r="85" spans="1:6" x14ac:dyDescent="0.25">
      <c r="A85" t="s">
        <v>196</v>
      </c>
      <c r="B85" t="s">
        <v>203</v>
      </c>
      <c r="C85" t="s">
        <v>88</v>
      </c>
      <c r="D85" t="s">
        <v>185</v>
      </c>
      <c r="E85" t="s">
        <v>150</v>
      </c>
      <c r="F85" t="s">
        <v>153</v>
      </c>
    </row>
    <row r="86" spans="1:6" x14ac:dyDescent="0.25">
      <c r="A86" t="s">
        <v>197</v>
      </c>
      <c r="B86" t="s">
        <v>204</v>
      </c>
      <c r="C86" t="s">
        <v>7</v>
      </c>
      <c r="D86" t="s">
        <v>117</v>
      </c>
      <c r="E86" t="s">
        <v>209</v>
      </c>
      <c r="F86" t="s">
        <v>25</v>
      </c>
    </row>
    <row r="87" spans="1:6" x14ac:dyDescent="0.25">
      <c r="A87" t="s">
        <v>198</v>
      </c>
      <c r="B87" t="s">
        <v>205</v>
      </c>
      <c r="C87" t="s">
        <v>7</v>
      </c>
      <c r="D87" t="s">
        <v>8</v>
      </c>
      <c r="E87" t="s">
        <v>119</v>
      </c>
      <c r="F87" t="s">
        <v>25</v>
      </c>
    </row>
    <row r="88" spans="1:6" x14ac:dyDescent="0.25">
      <c r="A88" t="s">
        <v>199</v>
      </c>
      <c r="B88" t="s">
        <v>206</v>
      </c>
      <c r="C88" t="s">
        <v>7</v>
      </c>
      <c r="D88" t="s">
        <v>117</v>
      </c>
      <c r="E88" t="s">
        <v>209</v>
      </c>
      <c r="F88" t="s">
        <v>25</v>
      </c>
    </row>
    <row r="89" spans="1:6" x14ac:dyDescent="0.25">
      <c r="A89" t="s">
        <v>200</v>
      </c>
      <c r="B89" t="s">
        <v>207</v>
      </c>
      <c r="C89" t="s">
        <v>7</v>
      </c>
      <c r="D89" t="s">
        <v>117</v>
      </c>
      <c r="E89" t="s">
        <v>119</v>
      </c>
      <c r="F89" t="s">
        <v>25</v>
      </c>
    </row>
    <row r="90" spans="1:6" x14ac:dyDescent="0.25">
      <c r="A90" t="s">
        <v>201</v>
      </c>
      <c r="B90" t="s">
        <v>208</v>
      </c>
      <c r="C90" t="s">
        <v>88</v>
      </c>
      <c r="D90" t="s">
        <v>185</v>
      </c>
      <c r="E90" t="s">
        <v>150</v>
      </c>
      <c r="F90" t="s">
        <v>153</v>
      </c>
    </row>
    <row r="92" spans="1:6" x14ac:dyDescent="0.25">
      <c r="B92" s="1"/>
    </row>
    <row r="109" spans="1:6" x14ac:dyDescent="0.25">
      <c r="B109" s="1" t="s">
        <v>210</v>
      </c>
    </row>
    <row r="110" spans="1:6" x14ac:dyDescent="0.25">
      <c r="A110" t="s">
        <v>712</v>
      </c>
      <c r="B110" t="s">
        <v>713</v>
      </c>
      <c r="C110" t="s">
        <v>3</v>
      </c>
      <c r="D110" t="s">
        <v>4</v>
      </c>
    </row>
    <row r="111" spans="1:6" x14ac:dyDescent="0.25">
      <c r="A111" t="s">
        <v>211</v>
      </c>
      <c r="B111" t="s">
        <v>214</v>
      </c>
      <c r="C111" t="s">
        <v>7</v>
      </c>
      <c r="D111" t="s">
        <v>217</v>
      </c>
      <c r="E111" t="s">
        <v>66</v>
      </c>
      <c r="F111" t="s">
        <v>64</v>
      </c>
    </row>
    <row r="112" spans="1:6" x14ac:dyDescent="0.25">
      <c r="A112" t="s">
        <v>212</v>
      </c>
      <c r="B112" t="s">
        <v>215</v>
      </c>
      <c r="C112" t="s">
        <v>7</v>
      </c>
      <c r="D112" t="s">
        <v>8</v>
      </c>
      <c r="E112" t="s">
        <v>9</v>
      </c>
      <c r="F112" t="s">
        <v>73</v>
      </c>
    </row>
    <row r="113" spans="1:6" x14ac:dyDescent="0.25">
      <c r="A113" t="s">
        <v>213</v>
      </c>
      <c r="B113" t="s">
        <v>216</v>
      </c>
      <c r="C113" t="s">
        <v>7</v>
      </c>
      <c r="D113" t="s">
        <v>64</v>
      </c>
      <c r="E113" t="s">
        <v>69</v>
      </c>
      <c r="F113" t="s">
        <v>218</v>
      </c>
    </row>
    <row r="117" spans="1:6" x14ac:dyDescent="0.25">
      <c r="B117" s="1" t="s">
        <v>219</v>
      </c>
    </row>
    <row r="118" spans="1:6" x14ac:dyDescent="0.25">
      <c r="A118" t="s">
        <v>712</v>
      </c>
      <c r="B118" t="s">
        <v>713</v>
      </c>
      <c r="C118" t="s">
        <v>3</v>
      </c>
      <c r="D118" t="s">
        <v>4</v>
      </c>
    </row>
    <row r="119" spans="1:6" x14ac:dyDescent="0.25">
      <c r="A119" t="s">
        <v>221</v>
      </c>
      <c r="B119" t="s">
        <v>233</v>
      </c>
      <c r="C119" t="s">
        <v>7</v>
      </c>
      <c r="D119" t="s">
        <v>64</v>
      </c>
      <c r="E119" t="s">
        <v>247</v>
      </c>
      <c r="F119" t="s">
        <v>74</v>
      </c>
    </row>
    <row r="120" spans="1:6" x14ac:dyDescent="0.25">
      <c r="A120" t="s">
        <v>222</v>
      </c>
      <c r="B120" t="s">
        <v>234</v>
      </c>
      <c r="C120" t="s">
        <v>7</v>
      </c>
      <c r="D120" t="s">
        <v>244</v>
      </c>
      <c r="E120" t="s">
        <v>187</v>
      </c>
      <c r="F120" t="s">
        <v>190</v>
      </c>
    </row>
    <row r="121" spans="1:6" x14ac:dyDescent="0.25">
      <c r="A121" t="s">
        <v>223</v>
      </c>
      <c r="B121" t="s">
        <v>235</v>
      </c>
      <c r="C121" t="s">
        <v>7</v>
      </c>
      <c r="D121" t="s">
        <v>244</v>
      </c>
      <c r="E121" t="s">
        <v>187</v>
      </c>
      <c r="F121" t="s">
        <v>190</v>
      </c>
    </row>
    <row r="122" spans="1:6" x14ac:dyDescent="0.25">
      <c r="A122" t="s">
        <v>224</v>
      </c>
      <c r="B122" t="s">
        <v>236</v>
      </c>
      <c r="C122" t="s">
        <v>112</v>
      </c>
      <c r="D122" t="s">
        <v>245</v>
      </c>
      <c r="E122" t="s">
        <v>121</v>
      </c>
      <c r="F122" t="s">
        <v>248</v>
      </c>
    </row>
    <row r="123" spans="1:6" x14ac:dyDescent="0.25">
      <c r="A123" t="s">
        <v>225</v>
      </c>
      <c r="B123" t="s">
        <v>237</v>
      </c>
      <c r="C123" t="s">
        <v>7</v>
      </c>
      <c r="D123" t="s">
        <v>64</v>
      </c>
      <c r="E123" t="s">
        <v>247</v>
      </c>
      <c r="F123" t="s">
        <v>74</v>
      </c>
    </row>
    <row r="124" spans="1:6" x14ac:dyDescent="0.25">
      <c r="A124" t="s">
        <v>226</v>
      </c>
      <c r="B124" t="s">
        <v>238</v>
      </c>
      <c r="C124" t="s">
        <v>7</v>
      </c>
      <c r="D124" t="s">
        <v>115</v>
      </c>
      <c r="E124" t="s">
        <v>19</v>
      </c>
      <c r="F124" t="s">
        <v>126</v>
      </c>
    </row>
    <row r="125" spans="1:6" x14ac:dyDescent="0.25">
      <c r="A125" t="s">
        <v>227</v>
      </c>
      <c r="B125" t="s">
        <v>239</v>
      </c>
      <c r="C125" t="s">
        <v>7</v>
      </c>
      <c r="D125" t="s">
        <v>246</v>
      </c>
      <c r="E125" t="s">
        <v>9</v>
      </c>
      <c r="F125" t="s">
        <v>73</v>
      </c>
    </row>
    <row r="126" spans="1:6" x14ac:dyDescent="0.25">
      <c r="A126" t="s">
        <v>228</v>
      </c>
      <c r="B126" t="s">
        <v>240</v>
      </c>
      <c r="C126" t="s">
        <v>7</v>
      </c>
      <c r="D126" t="s">
        <v>64</v>
      </c>
      <c r="E126" t="s">
        <v>122</v>
      </c>
      <c r="F126" t="s">
        <v>74</v>
      </c>
    </row>
    <row r="127" spans="1:6" x14ac:dyDescent="0.25">
      <c r="A127" t="s">
        <v>229</v>
      </c>
      <c r="B127" t="s">
        <v>241</v>
      </c>
      <c r="C127" t="s">
        <v>57</v>
      </c>
      <c r="D127" t="s">
        <v>245</v>
      </c>
      <c r="E127" t="s">
        <v>121</v>
      </c>
      <c r="F127" t="s">
        <v>248</v>
      </c>
    </row>
    <row r="128" spans="1:6" x14ac:dyDescent="0.25">
      <c r="A128" t="s">
        <v>230</v>
      </c>
      <c r="B128" t="s">
        <v>242</v>
      </c>
      <c r="C128" t="s">
        <v>58</v>
      </c>
      <c r="D128" t="s">
        <v>64</v>
      </c>
      <c r="E128" t="s">
        <v>247</v>
      </c>
      <c r="F128" t="s">
        <v>74</v>
      </c>
    </row>
    <row r="129" spans="1:7" x14ac:dyDescent="0.25">
      <c r="A129" t="s">
        <v>231</v>
      </c>
      <c r="B129" t="s">
        <v>243</v>
      </c>
      <c r="C129" t="s">
        <v>58</v>
      </c>
      <c r="D129" t="s">
        <v>115</v>
      </c>
      <c r="E129" t="s">
        <v>19</v>
      </c>
      <c r="F129" t="s">
        <v>126</v>
      </c>
    </row>
    <row r="133" spans="1:7" x14ac:dyDescent="0.25">
      <c r="B133" s="1" t="s">
        <v>249</v>
      </c>
    </row>
    <row r="134" spans="1:7" x14ac:dyDescent="0.25">
      <c r="A134" t="s">
        <v>712</v>
      </c>
      <c r="B134" t="s">
        <v>713</v>
      </c>
      <c r="C134" t="s">
        <v>3</v>
      </c>
      <c r="D134" t="s">
        <v>4</v>
      </c>
    </row>
    <row r="135" spans="1:7" x14ac:dyDescent="0.25">
      <c r="A135" t="s">
        <v>250</v>
      </c>
      <c r="B135" t="s">
        <v>296</v>
      </c>
      <c r="C135" t="s">
        <v>58</v>
      </c>
      <c r="D135" t="s">
        <v>336</v>
      </c>
      <c r="E135" t="s">
        <v>66</v>
      </c>
      <c r="F135" t="s">
        <v>341</v>
      </c>
    </row>
    <row r="136" spans="1:7" x14ac:dyDescent="0.25">
      <c r="A136" t="s">
        <v>251</v>
      </c>
      <c r="B136" t="s">
        <v>297</v>
      </c>
      <c r="C136" t="s">
        <v>58</v>
      </c>
      <c r="D136" t="s">
        <v>8</v>
      </c>
      <c r="E136" t="s">
        <v>119</v>
      </c>
      <c r="F136" t="s">
        <v>73</v>
      </c>
      <c r="G136" s="2"/>
    </row>
    <row r="137" spans="1:7" x14ac:dyDescent="0.25">
      <c r="A137" t="s">
        <v>252</v>
      </c>
      <c r="B137" t="s">
        <v>298</v>
      </c>
      <c r="C137" t="s">
        <v>58</v>
      </c>
      <c r="D137" t="s">
        <v>336</v>
      </c>
      <c r="E137" t="s">
        <v>66</v>
      </c>
      <c r="F137" t="s">
        <v>341</v>
      </c>
    </row>
    <row r="138" spans="1:7" x14ac:dyDescent="0.25">
      <c r="A138" t="s">
        <v>253</v>
      </c>
      <c r="B138" t="s">
        <v>299</v>
      </c>
      <c r="C138" t="s">
        <v>58</v>
      </c>
      <c r="D138" t="s">
        <v>337</v>
      </c>
      <c r="E138" t="s">
        <v>338</v>
      </c>
      <c r="F138" t="s">
        <v>16</v>
      </c>
    </row>
    <row r="139" spans="1:7" x14ac:dyDescent="0.25">
      <c r="A139" t="s">
        <v>254</v>
      </c>
      <c r="B139" t="s">
        <v>300</v>
      </c>
      <c r="C139" t="s">
        <v>58</v>
      </c>
      <c r="D139" t="s">
        <v>8</v>
      </c>
      <c r="E139" t="s">
        <v>339</v>
      </c>
      <c r="F139" t="s">
        <v>73</v>
      </c>
      <c r="G139" s="2"/>
    </row>
    <row r="140" spans="1:7" x14ac:dyDescent="0.25">
      <c r="A140" t="s">
        <v>255</v>
      </c>
      <c r="B140" t="s">
        <v>301</v>
      </c>
      <c r="C140" t="s">
        <v>58</v>
      </c>
      <c r="D140" t="s">
        <v>337</v>
      </c>
      <c r="E140" t="s">
        <v>338</v>
      </c>
      <c r="F140" t="s">
        <v>16</v>
      </c>
    </row>
    <row r="141" spans="1:7" x14ac:dyDescent="0.25">
      <c r="A141" t="s">
        <v>256</v>
      </c>
      <c r="B141" t="s">
        <v>302</v>
      </c>
      <c r="C141" t="s">
        <v>58</v>
      </c>
      <c r="D141" t="s">
        <v>19</v>
      </c>
      <c r="E141" t="s">
        <v>340</v>
      </c>
      <c r="F141" t="s">
        <v>342</v>
      </c>
    </row>
    <row r="142" spans="1:7" x14ac:dyDescent="0.25">
      <c r="A142" t="s">
        <v>257</v>
      </c>
      <c r="B142" t="s">
        <v>303</v>
      </c>
      <c r="C142" t="s">
        <v>59</v>
      </c>
      <c r="D142" t="s">
        <v>8</v>
      </c>
      <c r="E142" t="s">
        <v>119</v>
      </c>
      <c r="F142" t="s">
        <v>343</v>
      </c>
      <c r="G142" s="2"/>
    </row>
    <row r="143" spans="1:7" x14ac:dyDescent="0.25">
      <c r="A143" t="s">
        <v>258</v>
      </c>
      <c r="B143" t="s">
        <v>304</v>
      </c>
      <c r="C143" t="s">
        <v>7</v>
      </c>
      <c r="D143" t="s">
        <v>185</v>
      </c>
      <c r="E143" t="s">
        <v>66</v>
      </c>
      <c r="F143" t="s">
        <v>342</v>
      </c>
    </row>
    <row r="144" spans="1:7" x14ac:dyDescent="0.25">
      <c r="A144" t="s">
        <v>259</v>
      </c>
      <c r="B144" t="s">
        <v>305</v>
      </c>
      <c r="C144" t="s">
        <v>58</v>
      </c>
      <c r="D144" t="s">
        <v>186</v>
      </c>
      <c r="E144" t="s">
        <v>209</v>
      </c>
      <c r="F144" t="s">
        <v>152</v>
      </c>
    </row>
    <row r="145" spans="1:7" x14ac:dyDescent="0.25">
      <c r="A145" t="s">
        <v>260</v>
      </c>
      <c r="B145" t="s">
        <v>306</v>
      </c>
      <c r="C145" t="s">
        <v>58</v>
      </c>
      <c r="D145" t="s">
        <v>8</v>
      </c>
      <c r="E145" t="s">
        <v>66</v>
      </c>
      <c r="F145" t="s">
        <v>152</v>
      </c>
      <c r="G145" s="2"/>
    </row>
    <row r="146" spans="1:7" x14ac:dyDescent="0.25">
      <c r="A146" t="s">
        <v>261</v>
      </c>
      <c r="B146" t="s">
        <v>307</v>
      </c>
      <c r="C146" t="s">
        <v>58</v>
      </c>
      <c r="D146" t="s">
        <v>186</v>
      </c>
      <c r="E146" t="s">
        <v>209</v>
      </c>
      <c r="F146" t="s">
        <v>152</v>
      </c>
    </row>
    <row r="147" spans="1:7" x14ac:dyDescent="0.25">
      <c r="A147" t="s">
        <v>262</v>
      </c>
      <c r="B147" t="s">
        <v>308</v>
      </c>
      <c r="C147" t="s">
        <v>58</v>
      </c>
      <c r="D147" t="s">
        <v>186</v>
      </c>
      <c r="E147" t="s">
        <v>209</v>
      </c>
      <c r="F147" t="s">
        <v>152</v>
      </c>
    </row>
    <row r="148" spans="1:7" x14ac:dyDescent="0.25">
      <c r="A148" t="s">
        <v>263</v>
      </c>
      <c r="B148" t="s">
        <v>309</v>
      </c>
      <c r="C148" t="s">
        <v>59</v>
      </c>
      <c r="D148" t="s">
        <v>185</v>
      </c>
      <c r="E148" t="s">
        <v>66</v>
      </c>
      <c r="F148" t="s">
        <v>342</v>
      </c>
      <c r="G148" s="2"/>
    </row>
    <row r="149" spans="1:7" x14ac:dyDescent="0.25">
      <c r="A149" t="s">
        <v>264</v>
      </c>
      <c r="B149" t="s">
        <v>310</v>
      </c>
      <c r="C149" t="s">
        <v>58</v>
      </c>
      <c r="D149" t="s">
        <v>8</v>
      </c>
      <c r="E149" t="s">
        <v>119</v>
      </c>
      <c r="F149" t="s">
        <v>152</v>
      </c>
    </row>
    <row r="150" spans="1:7" x14ac:dyDescent="0.25">
      <c r="A150" t="s">
        <v>265</v>
      </c>
      <c r="B150" t="s">
        <v>311</v>
      </c>
      <c r="C150" t="s">
        <v>59</v>
      </c>
      <c r="D150" t="s">
        <v>185</v>
      </c>
      <c r="E150" t="s">
        <v>66</v>
      </c>
      <c r="F150" t="s">
        <v>342</v>
      </c>
    </row>
    <row r="151" spans="1:7" x14ac:dyDescent="0.25">
      <c r="A151" t="s">
        <v>266</v>
      </c>
      <c r="B151" t="s">
        <v>184</v>
      </c>
      <c r="C151" t="s">
        <v>58</v>
      </c>
      <c r="D151" t="s">
        <v>186</v>
      </c>
      <c r="E151" t="s">
        <v>209</v>
      </c>
      <c r="F151" t="s">
        <v>152</v>
      </c>
      <c r="G151" s="2"/>
    </row>
    <row r="152" spans="1:7" x14ac:dyDescent="0.25">
      <c r="A152" t="s">
        <v>267</v>
      </c>
      <c r="B152" t="s">
        <v>312</v>
      </c>
      <c r="C152" t="s">
        <v>59</v>
      </c>
      <c r="D152" t="s">
        <v>185</v>
      </c>
      <c r="E152" t="s">
        <v>66</v>
      </c>
      <c r="F152" t="s">
        <v>342</v>
      </c>
    </row>
    <row r="153" spans="1:7" x14ac:dyDescent="0.25">
      <c r="A153" t="s">
        <v>268</v>
      </c>
      <c r="B153" t="s">
        <v>309</v>
      </c>
      <c r="C153" t="s">
        <v>60</v>
      </c>
      <c r="D153" t="s">
        <v>245</v>
      </c>
      <c r="E153" t="s">
        <v>121</v>
      </c>
      <c r="F153" t="s">
        <v>248</v>
      </c>
    </row>
    <row r="154" spans="1:7" x14ac:dyDescent="0.25">
      <c r="A154" t="s">
        <v>269</v>
      </c>
      <c r="B154" t="s">
        <v>305</v>
      </c>
      <c r="C154" t="s">
        <v>57</v>
      </c>
      <c r="D154" t="s">
        <v>8</v>
      </c>
      <c r="E154" t="s">
        <v>119</v>
      </c>
      <c r="F154" t="s">
        <v>73</v>
      </c>
      <c r="G154" s="2"/>
    </row>
    <row r="155" spans="1:7" x14ac:dyDescent="0.25">
      <c r="A155" t="s">
        <v>270</v>
      </c>
      <c r="B155" t="s">
        <v>313</v>
      </c>
      <c r="C155" t="s">
        <v>58</v>
      </c>
      <c r="D155" t="s">
        <v>336</v>
      </c>
      <c r="E155" t="s">
        <v>66</v>
      </c>
      <c r="F155" t="s">
        <v>341</v>
      </c>
    </row>
    <row r="156" spans="1:7" x14ac:dyDescent="0.25">
      <c r="A156" t="s">
        <v>271</v>
      </c>
      <c r="B156" t="s">
        <v>307</v>
      </c>
      <c r="C156" t="s">
        <v>58</v>
      </c>
      <c r="D156" t="s">
        <v>337</v>
      </c>
      <c r="E156" t="s">
        <v>338</v>
      </c>
      <c r="F156" t="s">
        <v>16</v>
      </c>
    </row>
    <row r="157" spans="1:7" x14ac:dyDescent="0.25">
      <c r="A157" t="s">
        <v>272</v>
      </c>
      <c r="B157" t="s">
        <v>308</v>
      </c>
      <c r="C157" t="s">
        <v>58</v>
      </c>
      <c r="D157" t="s">
        <v>8</v>
      </c>
      <c r="E157" t="s">
        <v>339</v>
      </c>
      <c r="F157" t="s">
        <v>73</v>
      </c>
      <c r="G157" s="2"/>
    </row>
    <row r="158" spans="1:7" x14ac:dyDescent="0.25">
      <c r="A158" t="s">
        <v>273</v>
      </c>
      <c r="B158" t="s">
        <v>314</v>
      </c>
      <c r="C158" t="s">
        <v>58</v>
      </c>
      <c r="D158" t="s">
        <v>8</v>
      </c>
      <c r="E158" t="s">
        <v>119</v>
      </c>
      <c r="F158" t="s">
        <v>73</v>
      </c>
    </row>
    <row r="159" spans="1:7" x14ac:dyDescent="0.25">
      <c r="A159" t="s">
        <v>274</v>
      </c>
      <c r="B159" t="s">
        <v>315</v>
      </c>
      <c r="C159" t="s">
        <v>58</v>
      </c>
      <c r="D159" t="s">
        <v>336</v>
      </c>
      <c r="E159" t="s">
        <v>66</v>
      </c>
      <c r="F159" t="s">
        <v>341</v>
      </c>
    </row>
    <row r="160" spans="1:7" x14ac:dyDescent="0.25">
      <c r="A160" t="s">
        <v>275</v>
      </c>
      <c r="B160" t="s">
        <v>316</v>
      </c>
      <c r="C160" t="s">
        <v>58</v>
      </c>
      <c r="D160" t="s">
        <v>337</v>
      </c>
      <c r="E160" t="s">
        <v>338</v>
      </c>
      <c r="F160" t="s">
        <v>16</v>
      </c>
      <c r="G160" s="2"/>
    </row>
    <row r="161" spans="1:7" x14ac:dyDescent="0.25">
      <c r="A161" t="s">
        <v>276</v>
      </c>
      <c r="B161" t="s">
        <v>296</v>
      </c>
      <c r="C161" t="s">
        <v>58</v>
      </c>
      <c r="D161" t="s">
        <v>8</v>
      </c>
      <c r="E161" t="s">
        <v>339</v>
      </c>
      <c r="F161" t="s">
        <v>73</v>
      </c>
    </row>
    <row r="162" spans="1:7" x14ac:dyDescent="0.25">
      <c r="A162" t="s">
        <v>277</v>
      </c>
      <c r="B162" t="s">
        <v>317</v>
      </c>
      <c r="C162" t="s">
        <v>58</v>
      </c>
      <c r="D162" t="s">
        <v>8</v>
      </c>
      <c r="E162" t="s">
        <v>119</v>
      </c>
      <c r="F162" t="s">
        <v>73</v>
      </c>
    </row>
    <row r="163" spans="1:7" x14ac:dyDescent="0.25">
      <c r="A163" t="s">
        <v>278</v>
      </c>
      <c r="B163" t="s">
        <v>318</v>
      </c>
      <c r="C163" t="s">
        <v>58</v>
      </c>
      <c r="D163" t="s">
        <v>336</v>
      </c>
      <c r="E163" t="s">
        <v>66</v>
      </c>
      <c r="F163" t="s">
        <v>341</v>
      </c>
      <c r="G163" s="2"/>
    </row>
    <row r="164" spans="1:7" x14ac:dyDescent="0.25">
      <c r="A164" t="s">
        <v>279</v>
      </c>
      <c r="B164" t="s">
        <v>319</v>
      </c>
      <c r="C164" t="s">
        <v>58</v>
      </c>
      <c r="D164" t="s">
        <v>337</v>
      </c>
      <c r="E164" t="s">
        <v>338</v>
      </c>
      <c r="F164" t="s">
        <v>16</v>
      </c>
    </row>
    <row r="165" spans="1:7" x14ac:dyDescent="0.25">
      <c r="A165" t="s">
        <v>280</v>
      </c>
      <c r="B165" t="s">
        <v>320</v>
      </c>
      <c r="C165" t="s">
        <v>58</v>
      </c>
      <c r="D165" t="s">
        <v>8</v>
      </c>
      <c r="E165" t="s">
        <v>339</v>
      </c>
      <c r="F165" t="s">
        <v>73</v>
      </c>
    </row>
    <row r="166" spans="1:7" x14ac:dyDescent="0.25">
      <c r="A166" t="s">
        <v>281</v>
      </c>
      <c r="B166" t="s">
        <v>321</v>
      </c>
      <c r="C166" t="s">
        <v>58</v>
      </c>
      <c r="D166" t="s">
        <v>8</v>
      </c>
      <c r="E166" t="s">
        <v>119</v>
      </c>
      <c r="F166" t="s">
        <v>73</v>
      </c>
      <c r="G166" s="2"/>
    </row>
    <row r="167" spans="1:7" x14ac:dyDescent="0.25">
      <c r="A167" t="s">
        <v>282</v>
      </c>
      <c r="B167" t="s">
        <v>322</v>
      </c>
      <c r="C167" t="s">
        <v>58</v>
      </c>
      <c r="D167" t="s">
        <v>336</v>
      </c>
      <c r="E167" t="s">
        <v>66</v>
      </c>
      <c r="F167" t="s">
        <v>341</v>
      </c>
    </row>
    <row r="168" spans="1:7" x14ac:dyDescent="0.25">
      <c r="A168" t="s">
        <v>283</v>
      </c>
      <c r="B168" t="s">
        <v>323</v>
      </c>
      <c r="C168" t="s">
        <v>59</v>
      </c>
      <c r="D168" t="s">
        <v>337</v>
      </c>
      <c r="E168" t="s">
        <v>338</v>
      </c>
      <c r="F168" t="s">
        <v>16</v>
      </c>
    </row>
    <row r="169" spans="1:7" x14ac:dyDescent="0.25">
      <c r="A169" t="s">
        <v>284</v>
      </c>
      <c r="B169" t="s">
        <v>324</v>
      </c>
      <c r="C169" t="s">
        <v>60</v>
      </c>
      <c r="D169" t="s">
        <v>8</v>
      </c>
      <c r="E169" t="s">
        <v>339</v>
      </c>
      <c r="F169" t="s">
        <v>73</v>
      </c>
      <c r="G169" s="2"/>
    </row>
    <row r="170" spans="1:7" x14ac:dyDescent="0.25">
      <c r="A170" t="s">
        <v>285</v>
      </c>
      <c r="B170" t="s">
        <v>325</v>
      </c>
      <c r="C170" t="s">
        <v>58</v>
      </c>
      <c r="D170" t="s">
        <v>8</v>
      </c>
      <c r="E170" t="s">
        <v>119</v>
      </c>
      <c r="F170" t="s">
        <v>73</v>
      </c>
    </row>
    <row r="171" spans="1:7" x14ac:dyDescent="0.25">
      <c r="A171" t="s">
        <v>286</v>
      </c>
      <c r="B171" t="s">
        <v>326</v>
      </c>
      <c r="C171" t="s">
        <v>58</v>
      </c>
      <c r="D171" t="s">
        <v>336</v>
      </c>
      <c r="E171" t="s">
        <v>66</v>
      </c>
      <c r="F171" t="s">
        <v>341</v>
      </c>
    </row>
    <row r="172" spans="1:7" x14ac:dyDescent="0.25">
      <c r="A172" t="s">
        <v>287</v>
      </c>
      <c r="B172" t="s">
        <v>327</v>
      </c>
      <c r="C172" t="s">
        <v>58</v>
      </c>
      <c r="D172" t="s">
        <v>337</v>
      </c>
      <c r="E172" t="s">
        <v>338</v>
      </c>
      <c r="F172" t="s">
        <v>16</v>
      </c>
      <c r="G172" s="2"/>
    </row>
    <row r="173" spans="1:7" x14ac:dyDescent="0.25">
      <c r="A173" t="s">
        <v>288</v>
      </c>
      <c r="B173" t="s">
        <v>328</v>
      </c>
      <c r="C173" t="s">
        <v>58</v>
      </c>
      <c r="D173" t="s">
        <v>8</v>
      </c>
      <c r="E173" t="s">
        <v>339</v>
      </c>
      <c r="F173" t="s">
        <v>73</v>
      </c>
    </row>
    <row r="174" spans="1:7" x14ac:dyDescent="0.25">
      <c r="A174" t="s">
        <v>289</v>
      </c>
      <c r="B174" t="s">
        <v>329</v>
      </c>
      <c r="C174" t="s">
        <v>58</v>
      </c>
      <c r="D174" t="s">
        <v>8</v>
      </c>
      <c r="E174" t="s">
        <v>119</v>
      </c>
      <c r="F174" t="s">
        <v>73</v>
      </c>
    </row>
    <row r="175" spans="1:7" x14ac:dyDescent="0.25">
      <c r="A175" t="s">
        <v>290</v>
      </c>
      <c r="B175" t="s">
        <v>330</v>
      </c>
      <c r="C175" t="s">
        <v>60</v>
      </c>
      <c r="D175" t="s">
        <v>336</v>
      </c>
      <c r="E175" t="s">
        <v>66</v>
      </c>
      <c r="F175" t="s">
        <v>341</v>
      </c>
      <c r="G175" s="2"/>
    </row>
    <row r="176" spans="1:7" x14ac:dyDescent="0.25">
      <c r="A176" t="s">
        <v>291</v>
      </c>
      <c r="B176" t="s">
        <v>331</v>
      </c>
      <c r="C176" t="s">
        <v>58</v>
      </c>
      <c r="D176" t="s">
        <v>337</v>
      </c>
      <c r="E176" t="s">
        <v>338</v>
      </c>
      <c r="F176" t="s">
        <v>16</v>
      </c>
    </row>
    <row r="177" spans="1:7" x14ac:dyDescent="0.25">
      <c r="A177" t="s">
        <v>292</v>
      </c>
      <c r="B177" t="s">
        <v>332</v>
      </c>
      <c r="C177" t="s">
        <v>58</v>
      </c>
      <c r="D177" t="s">
        <v>8</v>
      </c>
      <c r="E177" t="s">
        <v>339</v>
      </c>
      <c r="F177" t="s">
        <v>73</v>
      </c>
    </row>
    <row r="178" spans="1:7" x14ac:dyDescent="0.25">
      <c r="A178" t="s">
        <v>293</v>
      </c>
      <c r="B178" t="s">
        <v>333</v>
      </c>
      <c r="C178" t="s">
        <v>58</v>
      </c>
      <c r="D178" t="s">
        <v>8</v>
      </c>
      <c r="E178" t="s">
        <v>119</v>
      </c>
      <c r="F178" t="s">
        <v>73</v>
      </c>
      <c r="G178" s="2"/>
    </row>
    <row r="179" spans="1:7" x14ac:dyDescent="0.25">
      <c r="A179" t="s">
        <v>294</v>
      </c>
      <c r="B179" t="s">
        <v>334</v>
      </c>
      <c r="C179" t="s">
        <v>58</v>
      </c>
      <c r="D179" t="s">
        <v>336</v>
      </c>
      <c r="E179" t="s">
        <v>66</v>
      </c>
      <c r="F179" t="s">
        <v>341</v>
      </c>
    </row>
    <row r="180" spans="1:7" x14ac:dyDescent="0.25">
      <c r="A180" t="s">
        <v>295</v>
      </c>
      <c r="B180" t="s">
        <v>335</v>
      </c>
      <c r="C180" t="s">
        <v>58</v>
      </c>
      <c r="D180" t="s">
        <v>337</v>
      </c>
      <c r="E180" t="s">
        <v>338</v>
      </c>
      <c r="F180" t="s">
        <v>16</v>
      </c>
    </row>
    <row r="183" spans="1:7" x14ac:dyDescent="0.25">
      <c r="B183" s="1" t="s">
        <v>344</v>
      </c>
    </row>
    <row r="184" spans="1:7" x14ac:dyDescent="0.25">
      <c r="A184" t="s">
        <v>712</v>
      </c>
      <c r="B184" t="s">
        <v>713</v>
      </c>
      <c r="C184" t="s">
        <v>3</v>
      </c>
      <c r="D184" t="s">
        <v>4</v>
      </c>
    </row>
    <row r="185" spans="1:7" x14ac:dyDescent="0.25">
      <c r="A185" t="s">
        <v>345</v>
      </c>
      <c r="B185" t="s">
        <v>349</v>
      </c>
      <c r="C185" t="s">
        <v>112</v>
      </c>
      <c r="D185" t="s">
        <v>114</v>
      </c>
      <c r="E185" t="s">
        <v>121</v>
      </c>
      <c r="F185" t="s">
        <v>353</v>
      </c>
      <c r="G185" t="s">
        <v>797</v>
      </c>
    </row>
    <row r="186" spans="1:7" x14ac:dyDescent="0.25">
      <c r="A186" t="s">
        <v>346</v>
      </c>
      <c r="B186" t="s">
        <v>350</v>
      </c>
      <c r="C186" t="s">
        <v>7</v>
      </c>
      <c r="D186" t="s">
        <v>64</v>
      </c>
      <c r="E186" t="s">
        <v>122</v>
      </c>
      <c r="F186" t="s">
        <v>354</v>
      </c>
      <c r="G186" t="s">
        <v>794</v>
      </c>
    </row>
    <row r="187" spans="1:7" x14ac:dyDescent="0.25">
      <c r="A187" t="s">
        <v>347</v>
      </c>
      <c r="B187" t="s">
        <v>351</v>
      </c>
      <c r="C187" t="s">
        <v>7</v>
      </c>
      <c r="D187" t="s">
        <v>115</v>
      </c>
      <c r="E187" t="s">
        <v>19</v>
      </c>
      <c r="F187" t="s">
        <v>126</v>
      </c>
      <c r="G187" t="s">
        <v>25</v>
      </c>
    </row>
    <row r="188" spans="1:7" x14ac:dyDescent="0.25">
      <c r="A188" t="s">
        <v>348</v>
      </c>
      <c r="B188" t="s">
        <v>352</v>
      </c>
      <c r="C188" t="s">
        <v>7</v>
      </c>
      <c r="D188" t="s">
        <v>117</v>
      </c>
      <c r="E188" t="s">
        <v>9</v>
      </c>
      <c r="F188" t="s">
        <v>73</v>
      </c>
      <c r="G188" t="s">
        <v>798</v>
      </c>
    </row>
    <row r="191" spans="1:7" x14ac:dyDescent="0.25">
      <c r="B191" s="1" t="s">
        <v>355</v>
      </c>
    </row>
    <row r="192" spans="1:7" x14ac:dyDescent="0.25">
      <c r="A192" t="s">
        <v>712</v>
      </c>
      <c r="B192" t="s">
        <v>713</v>
      </c>
      <c r="C192" t="s">
        <v>3</v>
      </c>
      <c r="D192" t="s">
        <v>4</v>
      </c>
    </row>
    <row r="193" spans="1:7" x14ac:dyDescent="0.25">
      <c r="A193" t="s">
        <v>356</v>
      </c>
      <c r="B193" t="s">
        <v>363</v>
      </c>
      <c r="C193" t="s">
        <v>7</v>
      </c>
      <c r="D193" t="s">
        <v>8</v>
      </c>
      <c r="E193" t="s">
        <v>370</v>
      </c>
      <c r="F193" t="s">
        <v>73</v>
      </c>
    </row>
    <row r="194" spans="1:7" x14ac:dyDescent="0.25">
      <c r="A194" t="s">
        <v>357</v>
      </c>
      <c r="B194" t="s">
        <v>364</v>
      </c>
      <c r="C194" t="s">
        <v>7</v>
      </c>
      <c r="D194" t="s">
        <v>14</v>
      </c>
      <c r="E194" t="s">
        <v>338</v>
      </c>
      <c r="F194" t="s">
        <v>372</v>
      </c>
      <c r="G194" s="2"/>
    </row>
    <row r="195" spans="1:7" x14ac:dyDescent="0.25">
      <c r="A195" t="s">
        <v>358</v>
      </c>
      <c r="B195" t="s">
        <v>365</v>
      </c>
      <c r="C195" t="s">
        <v>7</v>
      </c>
      <c r="D195" t="s">
        <v>14</v>
      </c>
      <c r="E195" t="s">
        <v>338</v>
      </c>
      <c r="F195" t="s">
        <v>372</v>
      </c>
    </row>
    <row r="196" spans="1:7" x14ac:dyDescent="0.25">
      <c r="A196" t="s">
        <v>359</v>
      </c>
      <c r="B196" t="s">
        <v>366</v>
      </c>
      <c r="C196" t="s">
        <v>7</v>
      </c>
      <c r="D196" t="s">
        <v>19</v>
      </c>
      <c r="E196" t="s">
        <v>118</v>
      </c>
      <c r="F196" t="s">
        <v>21</v>
      </c>
    </row>
    <row r="197" spans="1:7" x14ac:dyDescent="0.25">
      <c r="A197" t="s">
        <v>360</v>
      </c>
      <c r="B197" t="s">
        <v>367</v>
      </c>
      <c r="C197" t="s">
        <v>88</v>
      </c>
      <c r="D197" t="s">
        <v>8</v>
      </c>
      <c r="E197" t="s">
        <v>119</v>
      </c>
      <c r="F197" t="s">
        <v>25</v>
      </c>
      <c r="G197" s="2"/>
    </row>
    <row r="198" spans="1:7" x14ac:dyDescent="0.25">
      <c r="A198" t="s">
        <v>361</v>
      </c>
      <c r="B198" t="s">
        <v>368</v>
      </c>
      <c r="C198" t="s">
        <v>88</v>
      </c>
      <c r="D198" t="s">
        <v>117</v>
      </c>
      <c r="E198" t="s">
        <v>371</v>
      </c>
      <c r="F198" t="s">
        <v>25</v>
      </c>
    </row>
    <row r="199" spans="1:7" x14ac:dyDescent="0.25">
      <c r="A199" t="s">
        <v>362</v>
      </c>
      <c r="B199" t="s">
        <v>369</v>
      </c>
      <c r="C199" t="s">
        <v>88</v>
      </c>
      <c r="D199" t="s">
        <v>8</v>
      </c>
      <c r="E199" t="s">
        <v>119</v>
      </c>
      <c r="F199" t="s">
        <v>25</v>
      </c>
    </row>
    <row r="201" spans="1:7" x14ac:dyDescent="0.25">
      <c r="G201" s="2"/>
    </row>
    <row r="203" spans="1:7" x14ac:dyDescent="0.25">
      <c r="B203" s="1" t="s">
        <v>373</v>
      </c>
    </row>
    <row r="204" spans="1:7" x14ac:dyDescent="0.25">
      <c r="A204" t="s">
        <v>712</v>
      </c>
      <c r="B204" t="s">
        <v>713</v>
      </c>
      <c r="C204" t="s">
        <v>3</v>
      </c>
      <c r="D204" t="s">
        <v>4</v>
      </c>
    </row>
    <row r="205" spans="1:7" x14ac:dyDescent="0.25">
      <c r="A205" t="s">
        <v>374</v>
      </c>
      <c r="B205" t="s">
        <v>405</v>
      </c>
      <c r="C205" t="s">
        <v>57</v>
      </c>
      <c r="D205" t="s">
        <v>8</v>
      </c>
      <c r="E205" t="s">
        <v>434</v>
      </c>
      <c r="F205" t="s">
        <v>73</v>
      </c>
    </row>
    <row r="206" spans="1:7" x14ac:dyDescent="0.25">
      <c r="A206" t="s">
        <v>375</v>
      </c>
      <c r="B206" t="s">
        <v>406</v>
      </c>
      <c r="C206" t="s">
        <v>58</v>
      </c>
      <c r="D206" t="s">
        <v>64</v>
      </c>
      <c r="E206" t="s">
        <v>69</v>
      </c>
      <c r="F206" t="s">
        <v>74</v>
      </c>
    </row>
    <row r="207" spans="1:7" x14ac:dyDescent="0.25">
      <c r="A207" t="s">
        <v>376</v>
      </c>
      <c r="B207" t="s">
        <v>407</v>
      </c>
      <c r="C207" t="s">
        <v>58</v>
      </c>
      <c r="D207" t="s">
        <v>66</v>
      </c>
      <c r="E207" t="s">
        <v>435</v>
      </c>
      <c r="F207" t="s">
        <v>76</v>
      </c>
    </row>
    <row r="208" spans="1:7" x14ac:dyDescent="0.25">
      <c r="A208" t="s">
        <v>377</v>
      </c>
      <c r="B208" t="s">
        <v>408</v>
      </c>
      <c r="C208" t="s">
        <v>58</v>
      </c>
      <c r="D208" t="s">
        <v>63</v>
      </c>
      <c r="E208" t="s">
        <v>436</v>
      </c>
      <c r="F208" t="s">
        <v>127</v>
      </c>
    </row>
    <row r="209" spans="1:6" x14ac:dyDescent="0.25">
      <c r="A209" t="s">
        <v>378</v>
      </c>
      <c r="B209" t="s">
        <v>409</v>
      </c>
      <c r="C209" t="s">
        <v>58</v>
      </c>
      <c r="D209" t="s">
        <v>8</v>
      </c>
      <c r="E209" t="s">
        <v>434</v>
      </c>
      <c r="F209" t="s">
        <v>73</v>
      </c>
    </row>
    <row r="210" spans="1:6" x14ac:dyDescent="0.25">
      <c r="A210" t="s">
        <v>379</v>
      </c>
      <c r="B210" t="s">
        <v>410</v>
      </c>
      <c r="C210" t="s">
        <v>59</v>
      </c>
      <c r="D210" t="s">
        <v>64</v>
      </c>
      <c r="E210" t="s">
        <v>437</v>
      </c>
      <c r="F210" t="s">
        <v>73</v>
      </c>
    </row>
    <row r="211" spans="1:6" x14ac:dyDescent="0.25">
      <c r="A211" t="s">
        <v>380</v>
      </c>
      <c r="B211" t="s">
        <v>411</v>
      </c>
      <c r="C211" t="s">
        <v>60</v>
      </c>
      <c r="D211" t="s">
        <v>64</v>
      </c>
      <c r="E211" t="s">
        <v>69</v>
      </c>
      <c r="F211" t="s">
        <v>73</v>
      </c>
    </row>
    <row r="212" spans="1:6" x14ac:dyDescent="0.25">
      <c r="A212" t="s">
        <v>381</v>
      </c>
      <c r="B212" t="s">
        <v>412</v>
      </c>
      <c r="C212" t="s">
        <v>58</v>
      </c>
      <c r="D212" t="s">
        <v>66</v>
      </c>
      <c r="E212" t="s">
        <v>69</v>
      </c>
      <c r="F212" t="s">
        <v>74</v>
      </c>
    </row>
    <row r="213" spans="1:6" x14ac:dyDescent="0.25">
      <c r="A213" t="s">
        <v>382</v>
      </c>
      <c r="B213" t="s">
        <v>413</v>
      </c>
      <c r="C213" t="s">
        <v>59</v>
      </c>
      <c r="D213" t="s">
        <v>67</v>
      </c>
      <c r="E213" t="s">
        <v>71</v>
      </c>
      <c r="F213" t="s">
        <v>76</v>
      </c>
    </row>
    <row r="214" spans="1:6" x14ac:dyDescent="0.25">
      <c r="A214" t="s">
        <v>383</v>
      </c>
      <c r="B214" t="s">
        <v>414</v>
      </c>
      <c r="C214" t="s">
        <v>59</v>
      </c>
      <c r="D214" t="s">
        <v>64</v>
      </c>
      <c r="E214" t="s">
        <v>437</v>
      </c>
      <c r="F214" t="s">
        <v>73</v>
      </c>
    </row>
    <row r="215" spans="1:6" x14ac:dyDescent="0.25">
      <c r="A215" t="s">
        <v>384</v>
      </c>
      <c r="B215" t="s">
        <v>415</v>
      </c>
      <c r="C215" t="s">
        <v>7</v>
      </c>
      <c r="D215" t="s">
        <v>8</v>
      </c>
      <c r="E215" t="s">
        <v>434</v>
      </c>
      <c r="F215" t="s">
        <v>73</v>
      </c>
    </row>
    <row r="216" spans="1:6" x14ac:dyDescent="0.25">
      <c r="A216" t="s">
        <v>385</v>
      </c>
      <c r="B216" t="s">
        <v>416</v>
      </c>
      <c r="C216" t="s">
        <v>7</v>
      </c>
      <c r="D216" t="s">
        <v>64</v>
      </c>
      <c r="E216" t="s">
        <v>69</v>
      </c>
      <c r="F216" t="s">
        <v>74</v>
      </c>
    </row>
    <row r="217" spans="1:6" x14ac:dyDescent="0.25">
      <c r="A217" t="s">
        <v>386</v>
      </c>
      <c r="B217" t="s">
        <v>417</v>
      </c>
      <c r="C217" t="s">
        <v>7</v>
      </c>
      <c r="D217" t="s">
        <v>66</v>
      </c>
      <c r="E217" t="s">
        <v>435</v>
      </c>
      <c r="F217" t="s">
        <v>76</v>
      </c>
    </row>
    <row r="218" spans="1:6" x14ac:dyDescent="0.25">
      <c r="A218" t="s">
        <v>387</v>
      </c>
      <c r="B218" t="s">
        <v>418</v>
      </c>
      <c r="C218" t="s">
        <v>7</v>
      </c>
      <c r="D218" t="s">
        <v>63</v>
      </c>
      <c r="E218" t="s">
        <v>436</v>
      </c>
      <c r="F218" t="s">
        <v>127</v>
      </c>
    </row>
    <row r="219" spans="1:6" x14ac:dyDescent="0.25">
      <c r="A219" t="s">
        <v>388</v>
      </c>
      <c r="B219" t="s">
        <v>419</v>
      </c>
      <c r="C219" t="s">
        <v>7</v>
      </c>
      <c r="D219" t="s">
        <v>8</v>
      </c>
      <c r="E219" t="s">
        <v>434</v>
      </c>
      <c r="F219" t="s">
        <v>73</v>
      </c>
    </row>
    <row r="220" spans="1:6" x14ac:dyDescent="0.25">
      <c r="A220" t="s">
        <v>389</v>
      </c>
      <c r="B220" t="s">
        <v>420</v>
      </c>
      <c r="C220" t="s">
        <v>7</v>
      </c>
      <c r="D220" t="s">
        <v>64</v>
      </c>
      <c r="E220" t="s">
        <v>437</v>
      </c>
      <c r="F220" t="s">
        <v>73</v>
      </c>
    </row>
    <row r="221" spans="1:6" x14ac:dyDescent="0.25">
      <c r="A221" t="s">
        <v>390</v>
      </c>
      <c r="B221" t="s">
        <v>421</v>
      </c>
      <c r="C221" t="s">
        <v>7</v>
      </c>
      <c r="D221" t="s">
        <v>8</v>
      </c>
      <c r="E221" t="s">
        <v>434</v>
      </c>
      <c r="F221" t="s">
        <v>73</v>
      </c>
    </row>
    <row r="222" spans="1:6" x14ac:dyDescent="0.25">
      <c r="A222" t="s">
        <v>391</v>
      </c>
      <c r="B222" t="s">
        <v>422</v>
      </c>
      <c r="C222" t="s">
        <v>7</v>
      </c>
      <c r="D222" t="s">
        <v>64</v>
      </c>
      <c r="E222" t="s">
        <v>69</v>
      </c>
      <c r="F222" t="s">
        <v>74</v>
      </c>
    </row>
    <row r="223" spans="1:6" x14ac:dyDescent="0.25">
      <c r="A223" t="s">
        <v>392</v>
      </c>
      <c r="B223" t="s">
        <v>423</v>
      </c>
      <c r="C223" t="s">
        <v>7</v>
      </c>
      <c r="D223" t="s">
        <v>66</v>
      </c>
      <c r="E223" t="s">
        <v>435</v>
      </c>
      <c r="F223" t="s">
        <v>76</v>
      </c>
    </row>
    <row r="224" spans="1:6" x14ac:dyDescent="0.25">
      <c r="A224" t="s">
        <v>393</v>
      </c>
      <c r="B224" t="s">
        <v>424</v>
      </c>
      <c r="C224" t="s">
        <v>7</v>
      </c>
      <c r="D224" t="s">
        <v>63</v>
      </c>
      <c r="E224" t="s">
        <v>436</v>
      </c>
      <c r="F224" t="s">
        <v>127</v>
      </c>
    </row>
    <row r="225" spans="1:7" x14ac:dyDescent="0.25">
      <c r="A225" t="s">
        <v>394</v>
      </c>
      <c r="B225" t="s">
        <v>425</v>
      </c>
      <c r="C225" t="s">
        <v>7</v>
      </c>
      <c r="D225" t="s">
        <v>8</v>
      </c>
      <c r="E225" t="s">
        <v>434</v>
      </c>
      <c r="F225" t="s">
        <v>73</v>
      </c>
    </row>
    <row r="226" spans="1:7" x14ac:dyDescent="0.25">
      <c r="A226" t="s">
        <v>395</v>
      </c>
      <c r="B226" t="s">
        <v>426</v>
      </c>
      <c r="C226" t="s">
        <v>7</v>
      </c>
      <c r="D226" t="s">
        <v>64</v>
      </c>
      <c r="E226" t="s">
        <v>437</v>
      </c>
      <c r="F226" t="s">
        <v>73</v>
      </c>
    </row>
    <row r="227" spans="1:7" x14ac:dyDescent="0.25">
      <c r="A227" t="s">
        <v>396</v>
      </c>
      <c r="B227" t="s">
        <v>427</v>
      </c>
      <c r="C227" t="s">
        <v>7</v>
      </c>
      <c r="D227" t="s">
        <v>8</v>
      </c>
      <c r="E227" t="s">
        <v>434</v>
      </c>
      <c r="F227" t="s">
        <v>73</v>
      </c>
    </row>
    <row r="228" spans="1:7" x14ac:dyDescent="0.25">
      <c r="A228" t="s">
        <v>397</v>
      </c>
      <c r="B228" t="s">
        <v>428</v>
      </c>
      <c r="C228" t="s">
        <v>7</v>
      </c>
      <c r="D228" t="s">
        <v>64</v>
      </c>
      <c r="E228" t="s">
        <v>69</v>
      </c>
      <c r="F228" t="s">
        <v>74</v>
      </c>
    </row>
    <row r="229" spans="1:7" x14ac:dyDescent="0.25">
      <c r="A229" t="s">
        <v>398</v>
      </c>
      <c r="B229" t="s">
        <v>405</v>
      </c>
      <c r="C229" t="s">
        <v>7</v>
      </c>
      <c r="D229" t="s">
        <v>66</v>
      </c>
      <c r="E229" t="s">
        <v>435</v>
      </c>
      <c r="F229" t="s">
        <v>76</v>
      </c>
    </row>
    <row r="230" spans="1:7" x14ac:dyDescent="0.25">
      <c r="A230" t="s">
        <v>399</v>
      </c>
      <c r="B230" t="s">
        <v>429</v>
      </c>
      <c r="C230" t="s">
        <v>7</v>
      </c>
      <c r="D230" t="s">
        <v>63</v>
      </c>
      <c r="E230" t="s">
        <v>436</v>
      </c>
      <c r="F230" t="s">
        <v>127</v>
      </c>
    </row>
    <row r="231" spans="1:7" x14ac:dyDescent="0.25">
      <c r="A231" t="s">
        <v>400</v>
      </c>
      <c r="B231" t="s">
        <v>430</v>
      </c>
      <c r="C231" t="s">
        <v>7</v>
      </c>
      <c r="D231" t="s">
        <v>8</v>
      </c>
      <c r="E231" t="s">
        <v>434</v>
      </c>
      <c r="F231" t="s">
        <v>73</v>
      </c>
    </row>
    <row r="232" spans="1:7" x14ac:dyDescent="0.25">
      <c r="A232" t="s">
        <v>401</v>
      </c>
      <c r="B232" t="s">
        <v>431</v>
      </c>
      <c r="C232" t="s">
        <v>7</v>
      </c>
      <c r="D232" t="s">
        <v>64</v>
      </c>
      <c r="E232" t="s">
        <v>437</v>
      </c>
      <c r="F232" t="s">
        <v>73</v>
      </c>
    </row>
    <row r="233" spans="1:7" x14ac:dyDescent="0.25">
      <c r="A233" t="s">
        <v>402</v>
      </c>
      <c r="B233" t="s">
        <v>411</v>
      </c>
      <c r="C233" t="s">
        <v>7</v>
      </c>
      <c r="D233" t="s">
        <v>63</v>
      </c>
      <c r="E233" t="s">
        <v>436</v>
      </c>
      <c r="F233" t="s">
        <v>127</v>
      </c>
    </row>
    <row r="234" spans="1:7" x14ac:dyDescent="0.25">
      <c r="A234" t="s">
        <v>403</v>
      </c>
      <c r="B234" t="s">
        <v>432</v>
      </c>
      <c r="C234" t="s">
        <v>7</v>
      </c>
      <c r="D234" t="s">
        <v>8</v>
      </c>
      <c r="E234" t="s">
        <v>434</v>
      </c>
      <c r="F234" t="s">
        <v>73</v>
      </c>
    </row>
    <row r="235" spans="1:7" x14ac:dyDescent="0.25">
      <c r="A235" t="s">
        <v>404</v>
      </c>
      <c r="B235" t="s">
        <v>433</v>
      </c>
      <c r="C235" t="s">
        <v>7</v>
      </c>
      <c r="D235" t="s">
        <v>64</v>
      </c>
      <c r="E235" t="s">
        <v>437</v>
      </c>
      <c r="F235" t="s">
        <v>73</v>
      </c>
    </row>
    <row r="238" spans="1:7" x14ac:dyDescent="0.25">
      <c r="B238" s="1" t="s">
        <v>438</v>
      </c>
      <c r="G238" s="2"/>
    </row>
    <row r="239" spans="1:7" x14ac:dyDescent="0.25">
      <c r="A239" t="s">
        <v>712</v>
      </c>
      <c r="B239" t="s">
        <v>713</v>
      </c>
      <c r="C239" t="s">
        <v>3</v>
      </c>
      <c r="D239" t="s">
        <v>4</v>
      </c>
    </row>
    <row r="240" spans="1:7" x14ac:dyDescent="0.25">
      <c r="A240" t="s">
        <v>439</v>
      </c>
      <c r="B240" t="s">
        <v>454</v>
      </c>
      <c r="C240" t="s">
        <v>58</v>
      </c>
      <c r="D240" t="s">
        <v>469</v>
      </c>
      <c r="E240" t="s">
        <v>66</v>
      </c>
      <c r="F240" t="s">
        <v>153</v>
      </c>
    </row>
    <row r="241" spans="1:7" x14ac:dyDescent="0.25">
      <c r="A241" t="s">
        <v>440</v>
      </c>
      <c r="B241" t="s">
        <v>455</v>
      </c>
      <c r="C241" t="s">
        <v>57</v>
      </c>
      <c r="D241" t="s">
        <v>113</v>
      </c>
      <c r="E241" t="s">
        <v>66</v>
      </c>
      <c r="F241" t="s">
        <v>64</v>
      </c>
    </row>
    <row r="242" spans="1:7" x14ac:dyDescent="0.25">
      <c r="A242" t="s">
        <v>441</v>
      </c>
      <c r="B242" t="s">
        <v>456</v>
      </c>
      <c r="C242" t="s">
        <v>58</v>
      </c>
      <c r="D242" t="s">
        <v>8</v>
      </c>
      <c r="E242" t="s">
        <v>119</v>
      </c>
      <c r="F242" t="s">
        <v>73</v>
      </c>
    </row>
    <row r="243" spans="1:7" x14ac:dyDescent="0.25">
      <c r="A243" t="s">
        <v>442</v>
      </c>
      <c r="B243" t="s">
        <v>457</v>
      </c>
      <c r="C243" t="s">
        <v>58</v>
      </c>
      <c r="D243" t="s">
        <v>66</v>
      </c>
      <c r="E243" t="s">
        <v>476</v>
      </c>
      <c r="F243" t="s">
        <v>482</v>
      </c>
    </row>
    <row r="244" spans="1:7" x14ac:dyDescent="0.25">
      <c r="A244" t="s">
        <v>443</v>
      </c>
      <c r="B244" t="s">
        <v>458</v>
      </c>
      <c r="C244" t="s">
        <v>58</v>
      </c>
      <c r="D244" t="s">
        <v>469</v>
      </c>
      <c r="E244" t="s">
        <v>66</v>
      </c>
      <c r="F244" t="s">
        <v>153</v>
      </c>
    </row>
    <row r="245" spans="1:7" x14ac:dyDescent="0.25">
      <c r="A245" t="s">
        <v>444</v>
      </c>
      <c r="B245" t="s">
        <v>459</v>
      </c>
      <c r="C245" t="s">
        <v>58</v>
      </c>
      <c r="D245" t="s">
        <v>470</v>
      </c>
      <c r="E245" t="s">
        <v>477</v>
      </c>
      <c r="F245" t="s">
        <v>153</v>
      </c>
    </row>
    <row r="246" spans="1:7" x14ac:dyDescent="0.25">
      <c r="A246" t="s">
        <v>445</v>
      </c>
      <c r="B246" t="s">
        <v>460</v>
      </c>
      <c r="C246" t="s">
        <v>58</v>
      </c>
      <c r="D246" t="s">
        <v>471</v>
      </c>
      <c r="E246" t="s">
        <v>478</v>
      </c>
      <c r="F246" t="s">
        <v>483</v>
      </c>
    </row>
    <row r="247" spans="1:7" x14ac:dyDescent="0.25">
      <c r="A247" t="s">
        <v>446</v>
      </c>
      <c r="B247" t="s">
        <v>461</v>
      </c>
      <c r="C247" t="s">
        <v>58</v>
      </c>
      <c r="D247" t="s">
        <v>63</v>
      </c>
      <c r="E247" t="s">
        <v>90</v>
      </c>
      <c r="F247" t="s">
        <v>73</v>
      </c>
    </row>
    <row r="248" spans="1:7" x14ac:dyDescent="0.25">
      <c r="A248" t="s">
        <v>447</v>
      </c>
      <c r="B248" t="s">
        <v>462</v>
      </c>
      <c r="C248" t="s">
        <v>13</v>
      </c>
      <c r="D248" t="s">
        <v>472</v>
      </c>
      <c r="E248" t="s">
        <v>475</v>
      </c>
      <c r="F248" t="s">
        <v>484</v>
      </c>
    </row>
    <row r="249" spans="1:7" x14ac:dyDescent="0.25">
      <c r="A249" t="s">
        <v>448</v>
      </c>
      <c r="B249" t="s">
        <v>463</v>
      </c>
      <c r="C249" t="s">
        <v>13</v>
      </c>
      <c r="D249" t="s">
        <v>472</v>
      </c>
      <c r="E249" t="s">
        <v>475</v>
      </c>
      <c r="F249" t="s">
        <v>484</v>
      </c>
    </row>
    <row r="250" spans="1:7" x14ac:dyDescent="0.25">
      <c r="A250" t="s">
        <v>449</v>
      </c>
      <c r="B250" t="s">
        <v>464</v>
      </c>
      <c r="C250" t="s">
        <v>24</v>
      </c>
      <c r="D250" t="s">
        <v>473</v>
      </c>
      <c r="E250" t="s">
        <v>479</v>
      </c>
      <c r="F250" t="s">
        <v>485</v>
      </c>
    </row>
    <row r="251" spans="1:7" x14ac:dyDescent="0.25">
      <c r="A251" t="s">
        <v>450</v>
      </c>
      <c r="B251" t="s">
        <v>465</v>
      </c>
      <c r="C251" t="s">
        <v>61</v>
      </c>
      <c r="D251" t="s">
        <v>474</v>
      </c>
      <c r="E251" t="s">
        <v>480</v>
      </c>
      <c r="F251" t="s">
        <v>486</v>
      </c>
    </row>
    <row r="252" spans="1:7" x14ac:dyDescent="0.25">
      <c r="A252" t="s">
        <v>451</v>
      </c>
      <c r="B252" t="s">
        <v>466</v>
      </c>
      <c r="C252" t="s">
        <v>61</v>
      </c>
      <c r="D252" t="s">
        <v>475</v>
      </c>
      <c r="E252" t="s">
        <v>481</v>
      </c>
      <c r="F252" t="s">
        <v>487</v>
      </c>
    </row>
    <row r="253" spans="1:7" x14ac:dyDescent="0.25">
      <c r="A253" t="s">
        <v>452</v>
      </c>
      <c r="B253" t="s">
        <v>467</v>
      </c>
      <c r="C253" t="s">
        <v>13</v>
      </c>
      <c r="D253" t="s">
        <v>474</v>
      </c>
      <c r="E253" t="s">
        <v>480</v>
      </c>
      <c r="F253" t="s">
        <v>486</v>
      </c>
    </row>
    <row r="254" spans="1:7" x14ac:dyDescent="0.25">
      <c r="A254" t="s">
        <v>453</v>
      </c>
      <c r="B254" t="s">
        <v>468</v>
      </c>
      <c r="C254" t="s">
        <v>61</v>
      </c>
      <c r="D254" t="s">
        <v>474</v>
      </c>
      <c r="E254" t="s">
        <v>480</v>
      </c>
      <c r="F254" t="s">
        <v>486</v>
      </c>
    </row>
    <row r="255" spans="1:7" x14ac:dyDescent="0.25">
      <c r="G255" s="2"/>
    </row>
    <row r="257" spans="1:7" x14ac:dyDescent="0.25">
      <c r="B257" s="1" t="s">
        <v>488</v>
      </c>
    </row>
    <row r="258" spans="1:7" x14ac:dyDescent="0.25">
      <c r="A258" t="s">
        <v>712</v>
      </c>
      <c r="B258" t="s">
        <v>713</v>
      </c>
      <c r="C258" t="s">
        <v>3</v>
      </c>
      <c r="D258" t="s">
        <v>4</v>
      </c>
    </row>
    <row r="259" spans="1:7" x14ac:dyDescent="0.25">
      <c r="A259" t="s">
        <v>489</v>
      </c>
      <c r="B259" t="s">
        <v>496</v>
      </c>
      <c r="C259" t="s">
        <v>7</v>
      </c>
      <c r="D259" t="s">
        <v>117</v>
      </c>
      <c r="E259" t="s">
        <v>9</v>
      </c>
      <c r="F259" t="s">
        <v>505</v>
      </c>
    </row>
    <row r="260" spans="1:7" x14ac:dyDescent="0.25">
      <c r="A260" t="s">
        <v>490</v>
      </c>
      <c r="B260" t="s">
        <v>497</v>
      </c>
      <c r="C260" t="s">
        <v>7</v>
      </c>
      <c r="D260" t="s">
        <v>114</v>
      </c>
      <c r="E260" t="s">
        <v>122</v>
      </c>
      <c r="F260" t="s">
        <v>191</v>
      </c>
    </row>
    <row r="261" spans="1:7" x14ac:dyDescent="0.25">
      <c r="A261" t="s">
        <v>491</v>
      </c>
      <c r="B261" t="s">
        <v>498</v>
      </c>
      <c r="C261" t="s">
        <v>7</v>
      </c>
      <c r="D261" t="s">
        <v>117</v>
      </c>
      <c r="E261" t="s">
        <v>9</v>
      </c>
      <c r="F261" t="s">
        <v>505</v>
      </c>
    </row>
    <row r="262" spans="1:7" x14ac:dyDescent="0.25">
      <c r="A262" t="s">
        <v>492</v>
      </c>
      <c r="B262" t="s">
        <v>499</v>
      </c>
      <c r="C262" t="s">
        <v>88</v>
      </c>
      <c r="D262" t="s">
        <v>503</v>
      </c>
      <c r="E262" t="s">
        <v>504</v>
      </c>
      <c r="F262" t="s">
        <v>506</v>
      </c>
    </row>
    <row r="263" spans="1:7" x14ac:dyDescent="0.25">
      <c r="A263" t="s">
        <v>493</v>
      </c>
      <c r="B263" t="s">
        <v>500</v>
      </c>
      <c r="C263" t="s">
        <v>7</v>
      </c>
      <c r="D263" t="s">
        <v>64</v>
      </c>
      <c r="E263" t="s">
        <v>122</v>
      </c>
      <c r="F263" t="s">
        <v>74</v>
      </c>
    </row>
    <row r="264" spans="1:7" x14ac:dyDescent="0.25">
      <c r="A264" t="s">
        <v>494</v>
      </c>
      <c r="B264" t="s">
        <v>501</v>
      </c>
      <c r="C264" t="s">
        <v>7</v>
      </c>
      <c r="D264" t="s">
        <v>185</v>
      </c>
      <c r="E264" t="s">
        <v>187</v>
      </c>
      <c r="F264" t="s">
        <v>507</v>
      </c>
    </row>
    <row r="265" spans="1:7" x14ac:dyDescent="0.25">
      <c r="A265" t="s">
        <v>495</v>
      </c>
      <c r="B265" t="s">
        <v>502</v>
      </c>
      <c r="C265" t="s">
        <v>7</v>
      </c>
      <c r="D265" t="s">
        <v>114</v>
      </c>
      <c r="E265" t="s">
        <v>122</v>
      </c>
      <c r="F265" t="s">
        <v>191</v>
      </c>
    </row>
    <row r="266" spans="1:7" x14ac:dyDescent="0.25">
      <c r="G266" s="2"/>
    </row>
    <row r="268" spans="1:7" x14ac:dyDescent="0.25">
      <c r="B268" s="1" t="s">
        <v>508</v>
      </c>
    </row>
    <row r="269" spans="1:7" x14ac:dyDescent="0.25">
      <c r="A269" t="s">
        <v>712</v>
      </c>
      <c r="B269" t="s">
        <v>713</v>
      </c>
      <c r="C269" t="s">
        <v>3</v>
      </c>
      <c r="D269" t="s">
        <v>4</v>
      </c>
    </row>
    <row r="270" spans="1:7" x14ac:dyDescent="0.25">
      <c r="A270" t="s">
        <v>509</v>
      </c>
      <c r="B270" t="s">
        <v>518</v>
      </c>
      <c r="C270" t="s">
        <v>7</v>
      </c>
      <c r="D270" t="s">
        <v>8</v>
      </c>
      <c r="E270" t="s">
        <v>119</v>
      </c>
      <c r="F270" t="s">
        <v>530</v>
      </c>
    </row>
    <row r="271" spans="1:7" x14ac:dyDescent="0.25">
      <c r="A271" t="s">
        <v>510</v>
      </c>
      <c r="B271" t="s">
        <v>519</v>
      </c>
      <c r="C271" t="s">
        <v>7</v>
      </c>
      <c r="D271" t="s">
        <v>153</v>
      </c>
      <c r="E271" t="s">
        <v>437</v>
      </c>
      <c r="F271" t="s">
        <v>73</v>
      </c>
    </row>
    <row r="272" spans="1:7" x14ac:dyDescent="0.25">
      <c r="A272" t="s">
        <v>511</v>
      </c>
      <c r="B272" t="s">
        <v>520</v>
      </c>
      <c r="C272" t="s">
        <v>7</v>
      </c>
      <c r="D272" t="s">
        <v>527</v>
      </c>
      <c r="E272" t="s">
        <v>69</v>
      </c>
      <c r="F272" t="s">
        <v>74</v>
      </c>
    </row>
    <row r="273" spans="1:6" x14ac:dyDescent="0.25">
      <c r="A273" t="s">
        <v>512</v>
      </c>
      <c r="B273" t="s">
        <v>521</v>
      </c>
      <c r="C273" t="s">
        <v>7</v>
      </c>
      <c r="D273" t="s">
        <v>8</v>
      </c>
      <c r="E273" t="s">
        <v>119</v>
      </c>
      <c r="F273" t="s">
        <v>531</v>
      </c>
    </row>
    <row r="274" spans="1:6" x14ac:dyDescent="0.25">
      <c r="A274" t="s">
        <v>513</v>
      </c>
      <c r="B274" t="s">
        <v>522</v>
      </c>
      <c r="C274" t="s">
        <v>88</v>
      </c>
      <c r="D274" t="s">
        <v>470</v>
      </c>
      <c r="E274" t="s">
        <v>116</v>
      </c>
      <c r="F274" t="s">
        <v>532</v>
      </c>
    </row>
    <row r="275" spans="1:6" x14ac:dyDescent="0.25">
      <c r="A275" t="s">
        <v>514</v>
      </c>
      <c r="B275" t="s">
        <v>523</v>
      </c>
      <c r="C275" t="s">
        <v>7</v>
      </c>
      <c r="D275" t="s">
        <v>528</v>
      </c>
      <c r="E275" t="s">
        <v>150</v>
      </c>
      <c r="F275" t="s">
        <v>64</v>
      </c>
    </row>
    <row r="276" spans="1:6" x14ac:dyDescent="0.25">
      <c r="A276" t="s">
        <v>515</v>
      </c>
      <c r="B276" t="s">
        <v>524</v>
      </c>
      <c r="C276" t="s">
        <v>7</v>
      </c>
      <c r="D276" t="s">
        <v>529</v>
      </c>
      <c r="E276" t="s">
        <v>437</v>
      </c>
      <c r="F276" t="s">
        <v>73</v>
      </c>
    </row>
    <row r="277" spans="1:6" x14ac:dyDescent="0.25">
      <c r="A277" t="s">
        <v>516</v>
      </c>
      <c r="B277" t="s">
        <v>525</v>
      </c>
      <c r="C277" t="s">
        <v>7</v>
      </c>
      <c r="D277" t="s">
        <v>117</v>
      </c>
      <c r="E277" t="s">
        <v>209</v>
      </c>
      <c r="F277" t="s">
        <v>25</v>
      </c>
    </row>
    <row r="278" spans="1:6" x14ac:dyDescent="0.25">
      <c r="A278" t="s">
        <v>517</v>
      </c>
      <c r="B278" t="s">
        <v>526</v>
      </c>
      <c r="C278" t="s">
        <v>7</v>
      </c>
      <c r="D278" t="s">
        <v>64</v>
      </c>
      <c r="E278" t="s">
        <v>69</v>
      </c>
      <c r="F278" t="s">
        <v>74</v>
      </c>
    </row>
    <row r="281" spans="1:6" x14ac:dyDescent="0.25">
      <c r="B281" s="1" t="s">
        <v>533</v>
      </c>
    </row>
    <row r="282" spans="1:6" x14ac:dyDescent="0.25">
      <c r="A282" t="s">
        <v>712</v>
      </c>
      <c r="B282" t="s">
        <v>713</v>
      </c>
      <c r="C282" t="s">
        <v>3</v>
      </c>
      <c r="D282" t="s">
        <v>4</v>
      </c>
    </row>
    <row r="283" spans="1:6" x14ac:dyDescent="0.25">
      <c r="A283" t="s">
        <v>534</v>
      </c>
      <c r="B283" t="s">
        <v>548</v>
      </c>
      <c r="C283" t="s">
        <v>7</v>
      </c>
      <c r="D283" t="s">
        <v>8</v>
      </c>
      <c r="E283" t="s">
        <v>9</v>
      </c>
      <c r="F283" t="s">
        <v>152</v>
      </c>
    </row>
    <row r="284" spans="1:6" x14ac:dyDescent="0.25">
      <c r="A284" t="s">
        <v>535</v>
      </c>
      <c r="B284" t="s">
        <v>549</v>
      </c>
      <c r="C284" t="s">
        <v>7</v>
      </c>
      <c r="D284" t="s">
        <v>186</v>
      </c>
      <c r="E284" t="s">
        <v>209</v>
      </c>
      <c r="F284" t="s">
        <v>152</v>
      </c>
    </row>
    <row r="285" spans="1:6" x14ac:dyDescent="0.25">
      <c r="A285" t="s">
        <v>536</v>
      </c>
      <c r="B285" t="s">
        <v>550</v>
      </c>
      <c r="C285" t="s">
        <v>7</v>
      </c>
      <c r="D285" t="s">
        <v>8</v>
      </c>
      <c r="E285" t="s">
        <v>9</v>
      </c>
      <c r="F285" t="s">
        <v>152</v>
      </c>
    </row>
    <row r="286" spans="1:6" x14ac:dyDescent="0.25">
      <c r="A286" t="s">
        <v>537</v>
      </c>
      <c r="B286" t="s">
        <v>184</v>
      </c>
      <c r="C286" t="s">
        <v>7</v>
      </c>
      <c r="D286" t="s">
        <v>186</v>
      </c>
      <c r="E286" t="s">
        <v>209</v>
      </c>
      <c r="F286" t="s">
        <v>152</v>
      </c>
    </row>
    <row r="287" spans="1:6" x14ac:dyDescent="0.25">
      <c r="A287" t="s">
        <v>538</v>
      </c>
      <c r="B287" t="s">
        <v>551</v>
      </c>
      <c r="C287" t="s">
        <v>7</v>
      </c>
      <c r="D287" t="s">
        <v>185</v>
      </c>
      <c r="E287" t="s">
        <v>66</v>
      </c>
      <c r="F287" t="s">
        <v>152</v>
      </c>
    </row>
    <row r="288" spans="1:6" x14ac:dyDescent="0.25">
      <c r="A288" t="s">
        <v>539</v>
      </c>
      <c r="B288" t="s">
        <v>552</v>
      </c>
      <c r="C288" t="s">
        <v>7</v>
      </c>
      <c r="D288" t="s">
        <v>186</v>
      </c>
      <c r="E288" t="s">
        <v>209</v>
      </c>
      <c r="F288" t="s">
        <v>152</v>
      </c>
    </row>
    <row r="289" spans="1:16384" x14ac:dyDescent="0.25">
      <c r="A289" t="s">
        <v>540</v>
      </c>
      <c r="B289" t="s">
        <v>553</v>
      </c>
      <c r="C289" t="s">
        <v>7</v>
      </c>
      <c r="D289" t="s">
        <v>8</v>
      </c>
      <c r="E289" t="s">
        <v>9</v>
      </c>
      <c r="F289" t="s">
        <v>152</v>
      </c>
    </row>
    <row r="290" spans="1:16384" x14ac:dyDescent="0.25">
      <c r="A290" t="s">
        <v>541</v>
      </c>
      <c r="B290" t="s">
        <v>554</v>
      </c>
      <c r="C290" t="s">
        <v>7</v>
      </c>
      <c r="D290" t="s">
        <v>186</v>
      </c>
      <c r="E290" t="s">
        <v>209</v>
      </c>
      <c r="F290" t="s">
        <v>152</v>
      </c>
    </row>
    <row r="291" spans="1:16384" x14ac:dyDescent="0.25">
      <c r="A291" t="s">
        <v>542</v>
      </c>
      <c r="B291" t="s">
        <v>555</v>
      </c>
      <c r="C291" t="s">
        <v>7</v>
      </c>
      <c r="D291" t="s">
        <v>8</v>
      </c>
      <c r="E291" t="s">
        <v>9</v>
      </c>
      <c r="F291" t="s">
        <v>152</v>
      </c>
    </row>
    <row r="292" spans="1:16384" x14ac:dyDescent="0.25">
      <c r="A292" t="s">
        <v>543</v>
      </c>
      <c r="B292" t="s">
        <v>556</v>
      </c>
      <c r="C292" t="s">
        <v>13</v>
      </c>
      <c r="D292" t="s">
        <v>185</v>
      </c>
      <c r="E292" t="s">
        <v>66</v>
      </c>
      <c r="F292" t="s">
        <v>152</v>
      </c>
    </row>
    <row r="293" spans="1:16384" x14ac:dyDescent="0.25">
      <c r="A293" t="s">
        <v>544</v>
      </c>
      <c r="B293" t="s">
        <v>557</v>
      </c>
      <c r="C293" t="s">
        <v>7</v>
      </c>
      <c r="D293" t="s">
        <v>186</v>
      </c>
      <c r="E293" t="s">
        <v>209</v>
      </c>
      <c r="F293" t="s">
        <v>152</v>
      </c>
    </row>
    <row r="294" spans="1:16384" x14ac:dyDescent="0.25">
      <c r="A294" t="s">
        <v>545</v>
      </c>
      <c r="B294" t="s">
        <v>558</v>
      </c>
      <c r="C294" t="s">
        <v>7</v>
      </c>
      <c r="D294" t="s">
        <v>8</v>
      </c>
      <c r="E294" t="s">
        <v>9</v>
      </c>
      <c r="F294" t="s">
        <v>152</v>
      </c>
    </row>
    <row r="295" spans="1:16384" x14ac:dyDescent="0.25">
      <c r="A295" t="s">
        <v>546</v>
      </c>
      <c r="B295" t="s">
        <v>559</v>
      </c>
      <c r="C295" t="s">
        <v>7</v>
      </c>
      <c r="D295" t="s">
        <v>186</v>
      </c>
      <c r="E295" t="s">
        <v>209</v>
      </c>
      <c r="F295" t="s">
        <v>152</v>
      </c>
    </row>
    <row r="296" spans="1:16384" x14ac:dyDescent="0.25">
      <c r="A296" t="s">
        <v>547</v>
      </c>
      <c r="B296" t="s">
        <v>560</v>
      </c>
      <c r="C296" t="s">
        <v>7</v>
      </c>
      <c r="D296" t="s">
        <v>8</v>
      </c>
      <c r="E296" t="s">
        <v>9</v>
      </c>
      <c r="F296" t="s">
        <v>152</v>
      </c>
    </row>
    <row r="299" spans="1:16384" x14ac:dyDescent="0.25">
      <c r="B299" s="1" t="s">
        <v>561</v>
      </c>
    </row>
    <row r="300" spans="1:16384" x14ac:dyDescent="0.25">
      <c r="A300" t="str">
        <f t="shared" ref="A300:BL300" si="512">A323</f>
        <v>Codes</v>
      </c>
      <c r="B300" s="1" t="str">
        <f t="shared" si="512"/>
        <v>Courses</v>
      </c>
      <c r="C300" t="str">
        <f t="shared" si="512"/>
        <v>Duration</v>
      </c>
      <c r="D300" t="str">
        <f t="shared" si="512"/>
        <v>Dates</v>
      </c>
      <c r="G300">
        <f t="shared" si="512"/>
        <v>0</v>
      </c>
      <c r="H300">
        <f t="shared" si="512"/>
        <v>0</v>
      </c>
      <c r="I300">
        <f t="shared" si="512"/>
        <v>0</v>
      </c>
      <c r="J300">
        <f t="shared" si="512"/>
        <v>0</v>
      </c>
      <c r="K300">
        <f t="shared" si="512"/>
        <v>0</v>
      </c>
      <c r="L300">
        <f t="shared" si="512"/>
        <v>0</v>
      </c>
      <c r="M300">
        <f t="shared" si="512"/>
        <v>0</v>
      </c>
      <c r="N300">
        <f t="shared" si="512"/>
        <v>0</v>
      </c>
      <c r="O300">
        <f t="shared" si="512"/>
        <v>0</v>
      </c>
      <c r="P300">
        <f t="shared" si="512"/>
        <v>0</v>
      </c>
      <c r="Q300">
        <f t="shared" si="512"/>
        <v>0</v>
      </c>
      <c r="R300">
        <f t="shared" si="512"/>
        <v>0</v>
      </c>
      <c r="S300">
        <f t="shared" si="512"/>
        <v>0</v>
      </c>
      <c r="T300">
        <f t="shared" si="512"/>
        <v>0</v>
      </c>
      <c r="U300">
        <f t="shared" si="512"/>
        <v>0</v>
      </c>
      <c r="V300">
        <f t="shared" si="512"/>
        <v>0</v>
      </c>
      <c r="W300">
        <f t="shared" si="512"/>
        <v>0</v>
      </c>
      <c r="X300">
        <f t="shared" si="512"/>
        <v>0</v>
      </c>
      <c r="Y300">
        <f t="shared" si="512"/>
        <v>0</v>
      </c>
      <c r="Z300">
        <f t="shared" si="512"/>
        <v>0</v>
      </c>
      <c r="AA300">
        <f t="shared" si="512"/>
        <v>0</v>
      </c>
      <c r="AB300">
        <f t="shared" si="512"/>
        <v>0</v>
      </c>
      <c r="AC300">
        <f t="shared" si="512"/>
        <v>0</v>
      </c>
      <c r="AD300">
        <f t="shared" si="512"/>
        <v>0</v>
      </c>
      <c r="AE300">
        <f t="shared" si="512"/>
        <v>0</v>
      </c>
      <c r="AF300">
        <f t="shared" si="512"/>
        <v>0</v>
      </c>
      <c r="AG300">
        <f t="shared" si="512"/>
        <v>0</v>
      </c>
      <c r="AH300">
        <f t="shared" si="512"/>
        <v>0</v>
      </c>
      <c r="AI300">
        <f t="shared" si="512"/>
        <v>0</v>
      </c>
      <c r="AJ300">
        <f t="shared" si="512"/>
        <v>0</v>
      </c>
      <c r="AK300">
        <f t="shared" si="512"/>
        <v>0</v>
      </c>
      <c r="AL300">
        <f t="shared" si="512"/>
        <v>0</v>
      </c>
      <c r="AM300">
        <f t="shared" si="512"/>
        <v>0</v>
      </c>
      <c r="AN300">
        <f t="shared" si="512"/>
        <v>0</v>
      </c>
      <c r="AO300">
        <f t="shared" si="512"/>
        <v>0</v>
      </c>
      <c r="AP300">
        <f t="shared" si="512"/>
        <v>0</v>
      </c>
      <c r="AQ300">
        <f t="shared" si="512"/>
        <v>0</v>
      </c>
      <c r="AR300">
        <f t="shared" si="512"/>
        <v>0</v>
      </c>
      <c r="AS300">
        <f t="shared" si="512"/>
        <v>0</v>
      </c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3">BM323</f>
        <v>0</v>
      </c>
      <c r="BN300">
        <f t="shared" si="513"/>
        <v>0</v>
      </c>
      <c r="BO300">
        <f t="shared" si="513"/>
        <v>0</v>
      </c>
      <c r="BP300">
        <f t="shared" si="513"/>
        <v>0</v>
      </c>
      <c r="BQ300">
        <f t="shared" si="513"/>
        <v>0</v>
      </c>
      <c r="BR300">
        <f t="shared" si="513"/>
        <v>0</v>
      </c>
      <c r="BS300">
        <f t="shared" si="513"/>
        <v>0</v>
      </c>
      <c r="BT300">
        <f t="shared" si="513"/>
        <v>0</v>
      </c>
      <c r="BU300">
        <f t="shared" si="513"/>
        <v>0</v>
      </c>
      <c r="BV300">
        <f t="shared" si="513"/>
        <v>0</v>
      </c>
      <c r="BW300">
        <f t="shared" si="513"/>
        <v>0</v>
      </c>
      <c r="BX300">
        <f t="shared" si="513"/>
        <v>0</v>
      </c>
      <c r="BY300">
        <f t="shared" si="513"/>
        <v>0</v>
      </c>
      <c r="BZ300">
        <f t="shared" si="513"/>
        <v>0</v>
      </c>
      <c r="CA300">
        <f t="shared" si="513"/>
        <v>0</v>
      </c>
      <c r="CB300">
        <f t="shared" si="513"/>
        <v>0</v>
      </c>
      <c r="CC300">
        <f t="shared" si="513"/>
        <v>0</v>
      </c>
      <c r="CD300">
        <f t="shared" si="513"/>
        <v>0</v>
      </c>
      <c r="CE300">
        <f t="shared" si="513"/>
        <v>0</v>
      </c>
      <c r="CF300">
        <f t="shared" si="513"/>
        <v>0</v>
      </c>
      <c r="CG300">
        <f t="shared" si="513"/>
        <v>0</v>
      </c>
      <c r="CH300">
        <f t="shared" si="513"/>
        <v>0</v>
      </c>
      <c r="CI300">
        <f t="shared" si="513"/>
        <v>0</v>
      </c>
      <c r="CJ300">
        <f t="shared" si="513"/>
        <v>0</v>
      </c>
      <c r="CK300">
        <f t="shared" si="513"/>
        <v>0</v>
      </c>
      <c r="CL300">
        <f t="shared" si="513"/>
        <v>0</v>
      </c>
      <c r="CM300">
        <f t="shared" si="513"/>
        <v>0</v>
      </c>
      <c r="CN300">
        <f t="shared" si="513"/>
        <v>0</v>
      </c>
      <c r="CO300">
        <f t="shared" si="513"/>
        <v>0</v>
      </c>
      <c r="CP300">
        <f t="shared" si="513"/>
        <v>0</v>
      </c>
      <c r="CQ300">
        <f t="shared" si="513"/>
        <v>0</v>
      </c>
      <c r="CR300">
        <f t="shared" si="513"/>
        <v>0</v>
      </c>
      <c r="CS300">
        <f t="shared" si="513"/>
        <v>0</v>
      </c>
      <c r="CT300">
        <f t="shared" si="513"/>
        <v>0</v>
      </c>
      <c r="CU300">
        <f t="shared" si="513"/>
        <v>0</v>
      </c>
      <c r="CV300">
        <f t="shared" si="513"/>
        <v>0</v>
      </c>
      <c r="CW300">
        <f t="shared" si="513"/>
        <v>0</v>
      </c>
      <c r="CX300">
        <f t="shared" si="513"/>
        <v>0</v>
      </c>
      <c r="CY300">
        <f t="shared" si="513"/>
        <v>0</v>
      </c>
      <c r="CZ300">
        <f t="shared" si="513"/>
        <v>0</v>
      </c>
      <c r="DA300">
        <f t="shared" si="513"/>
        <v>0</v>
      </c>
      <c r="DB300">
        <f t="shared" si="513"/>
        <v>0</v>
      </c>
      <c r="DC300">
        <f t="shared" si="513"/>
        <v>0</v>
      </c>
      <c r="DD300">
        <f t="shared" si="513"/>
        <v>0</v>
      </c>
      <c r="DE300">
        <f t="shared" si="513"/>
        <v>0</v>
      </c>
      <c r="DF300">
        <f t="shared" si="513"/>
        <v>0</v>
      </c>
      <c r="DG300">
        <f t="shared" si="513"/>
        <v>0</v>
      </c>
      <c r="DH300">
        <f t="shared" si="513"/>
        <v>0</v>
      </c>
      <c r="DI300">
        <f t="shared" si="513"/>
        <v>0</v>
      </c>
      <c r="DJ300">
        <f t="shared" si="513"/>
        <v>0</v>
      </c>
      <c r="DK300">
        <f t="shared" si="513"/>
        <v>0</v>
      </c>
      <c r="DL300">
        <f t="shared" si="513"/>
        <v>0</v>
      </c>
      <c r="DM300">
        <f t="shared" si="513"/>
        <v>0</v>
      </c>
      <c r="DN300">
        <f t="shared" si="513"/>
        <v>0</v>
      </c>
      <c r="DO300">
        <f t="shared" si="513"/>
        <v>0</v>
      </c>
      <c r="DP300">
        <f t="shared" si="513"/>
        <v>0</v>
      </c>
      <c r="DQ300">
        <f t="shared" si="513"/>
        <v>0</v>
      </c>
      <c r="DR300">
        <f t="shared" si="513"/>
        <v>0</v>
      </c>
      <c r="DS300">
        <f t="shared" si="513"/>
        <v>0</v>
      </c>
      <c r="DT300">
        <f t="shared" si="513"/>
        <v>0</v>
      </c>
      <c r="DU300">
        <f t="shared" si="513"/>
        <v>0</v>
      </c>
      <c r="DV300">
        <f t="shared" si="513"/>
        <v>0</v>
      </c>
      <c r="DW300">
        <f t="shared" si="513"/>
        <v>0</v>
      </c>
      <c r="DX300">
        <f t="shared" si="513"/>
        <v>0</v>
      </c>
      <c r="DY300">
        <f t="shared" ref="DY300:GJ300" si="514">DY323</f>
        <v>0</v>
      </c>
      <c r="DZ300">
        <f t="shared" si="514"/>
        <v>0</v>
      </c>
      <c r="EA300">
        <f t="shared" si="514"/>
        <v>0</v>
      </c>
      <c r="EB300">
        <f t="shared" si="514"/>
        <v>0</v>
      </c>
      <c r="EC300">
        <f t="shared" si="514"/>
        <v>0</v>
      </c>
      <c r="ED300">
        <f t="shared" si="514"/>
        <v>0</v>
      </c>
      <c r="EE300">
        <f t="shared" si="514"/>
        <v>0</v>
      </c>
      <c r="EF300">
        <f t="shared" si="514"/>
        <v>0</v>
      </c>
      <c r="EG300">
        <f t="shared" si="514"/>
        <v>0</v>
      </c>
      <c r="EH300">
        <f t="shared" si="514"/>
        <v>0</v>
      </c>
      <c r="EI300">
        <f t="shared" si="514"/>
        <v>0</v>
      </c>
      <c r="EJ300">
        <f t="shared" si="514"/>
        <v>0</v>
      </c>
      <c r="EK300">
        <f t="shared" si="514"/>
        <v>0</v>
      </c>
      <c r="EL300">
        <f t="shared" si="514"/>
        <v>0</v>
      </c>
      <c r="EM300">
        <f t="shared" si="514"/>
        <v>0</v>
      </c>
      <c r="EN300">
        <f t="shared" si="514"/>
        <v>0</v>
      </c>
      <c r="EO300">
        <f t="shared" si="514"/>
        <v>0</v>
      </c>
      <c r="EP300">
        <f t="shared" si="514"/>
        <v>0</v>
      </c>
      <c r="EQ300">
        <f t="shared" si="514"/>
        <v>0</v>
      </c>
      <c r="ER300">
        <f t="shared" si="514"/>
        <v>0</v>
      </c>
      <c r="ES300">
        <f t="shared" si="514"/>
        <v>0</v>
      </c>
      <c r="ET300">
        <f t="shared" si="514"/>
        <v>0</v>
      </c>
      <c r="EU300">
        <f t="shared" si="514"/>
        <v>0</v>
      </c>
      <c r="EV300">
        <f t="shared" si="514"/>
        <v>0</v>
      </c>
      <c r="EW300">
        <f t="shared" si="514"/>
        <v>0</v>
      </c>
      <c r="EX300">
        <f t="shared" si="514"/>
        <v>0</v>
      </c>
      <c r="EY300">
        <f t="shared" si="514"/>
        <v>0</v>
      </c>
      <c r="EZ300">
        <f t="shared" si="514"/>
        <v>0</v>
      </c>
      <c r="FA300">
        <f t="shared" si="514"/>
        <v>0</v>
      </c>
      <c r="FB300">
        <f t="shared" si="514"/>
        <v>0</v>
      </c>
      <c r="FC300">
        <f t="shared" si="514"/>
        <v>0</v>
      </c>
      <c r="FD300">
        <f t="shared" si="514"/>
        <v>0</v>
      </c>
      <c r="FE300">
        <f t="shared" si="514"/>
        <v>0</v>
      </c>
      <c r="FF300">
        <f t="shared" si="514"/>
        <v>0</v>
      </c>
      <c r="FG300">
        <f t="shared" si="514"/>
        <v>0</v>
      </c>
      <c r="FH300">
        <f t="shared" si="514"/>
        <v>0</v>
      </c>
      <c r="FI300">
        <f t="shared" si="514"/>
        <v>0</v>
      </c>
      <c r="FJ300">
        <f t="shared" si="514"/>
        <v>0</v>
      </c>
      <c r="FK300">
        <f t="shared" si="514"/>
        <v>0</v>
      </c>
      <c r="FL300">
        <f t="shared" si="514"/>
        <v>0</v>
      </c>
      <c r="FM300">
        <f t="shared" si="514"/>
        <v>0</v>
      </c>
      <c r="FN300">
        <f t="shared" si="514"/>
        <v>0</v>
      </c>
      <c r="FO300">
        <f t="shared" si="514"/>
        <v>0</v>
      </c>
      <c r="FP300">
        <f t="shared" si="514"/>
        <v>0</v>
      </c>
      <c r="FQ300">
        <f t="shared" si="514"/>
        <v>0</v>
      </c>
      <c r="FR300">
        <f t="shared" si="514"/>
        <v>0</v>
      </c>
      <c r="FS300">
        <f t="shared" si="514"/>
        <v>0</v>
      </c>
      <c r="FT300">
        <f t="shared" si="514"/>
        <v>0</v>
      </c>
      <c r="FU300">
        <f t="shared" si="514"/>
        <v>0</v>
      </c>
      <c r="FV300">
        <f t="shared" si="514"/>
        <v>0</v>
      </c>
      <c r="FW300">
        <f t="shared" si="514"/>
        <v>0</v>
      </c>
      <c r="FX300">
        <f t="shared" si="514"/>
        <v>0</v>
      </c>
      <c r="FY300">
        <f t="shared" si="514"/>
        <v>0</v>
      </c>
      <c r="FZ300">
        <f t="shared" si="514"/>
        <v>0</v>
      </c>
      <c r="GA300">
        <f t="shared" si="514"/>
        <v>0</v>
      </c>
      <c r="GB300">
        <f t="shared" si="514"/>
        <v>0</v>
      </c>
      <c r="GC300">
        <f t="shared" si="514"/>
        <v>0</v>
      </c>
      <c r="GD300">
        <f t="shared" si="514"/>
        <v>0</v>
      </c>
      <c r="GE300">
        <f t="shared" si="514"/>
        <v>0</v>
      </c>
      <c r="GF300">
        <f t="shared" si="514"/>
        <v>0</v>
      </c>
      <c r="GG300">
        <f t="shared" si="514"/>
        <v>0</v>
      </c>
      <c r="GH300">
        <f t="shared" si="514"/>
        <v>0</v>
      </c>
      <c r="GI300">
        <f t="shared" si="514"/>
        <v>0</v>
      </c>
      <c r="GJ300">
        <f t="shared" si="514"/>
        <v>0</v>
      </c>
      <c r="GK300">
        <f t="shared" ref="GK300:IV300" si="515">GK323</f>
        <v>0</v>
      </c>
      <c r="GL300">
        <f t="shared" si="515"/>
        <v>0</v>
      </c>
      <c r="GM300">
        <f t="shared" si="515"/>
        <v>0</v>
      </c>
      <c r="GN300">
        <f t="shared" si="515"/>
        <v>0</v>
      </c>
      <c r="GO300">
        <f t="shared" si="515"/>
        <v>0</v>
      </c>
      <c r="GP300">
        <f t="shared" si="515"/>
        <v>0</v>
      </c>
      <c r="GQ300">
        <f t="shared" si="515"/>
        <v>0</v>
      </c>
      <c r="GR300">
        <f t="shared" si="515"/>
        <v>0</v>
      </c>
      <c r="GS300">
        <f t="shared" si="515"/>
        <v>0</v>
      </c>
      <c r="GT300">
        <f t="shared" si="515"/>
        <v>0</v>
      </c>
      <c r="GU300">
        <f t="shared" si="515"/>
        <v>0</v>
      </c>
      <c r="GV300">
        <f t="shared" si="515"/>
        <v>0</v>
      </c>
      <c r="GW300">
        <f t="shared" si="515"/>
        <v>0</v>
      </c>
      <c r="GX300">
        <f t="shared" si="515"/>
        <v>0</v>
      </c>
      <c r="GY300">
        <f t="shared" si="515"/>
        <v>0</v>
      </c>
      <c r="GZ300">
        <f t="shared" si="515"/>
        <v>0</v>
      </c>
      <c r="HA300">
        <f t="shared" si="515"/>
        <v>0</v>
      </c>
      <c r="HB300">
        <f t="shared" si="515"/>
        <v>0</v>
      </c>
      <c r="HC300">
        <f t="shared" si="515"/>
        <v>0</v>
      </c>
      <c r="HD300">
        <f t="shared" si="515"/>
        <v>0</v>
      </c>
      <c r="HE300">
        <f t="shared" si="515"/>
        <v>0</v>
      </c>
      <c r="HF300">
        <f t="shared" si="515"/>
        <v>0</v>
      </c>
      <c r="HG300">
        <f t="shared" si="515"/>
        <v>0</v>
      </c>
      <c r="HH300">
        <f t="shared" si="515"/>
        <v>0</v>
      </c>
      <c r="HI300">
        <f t="shared" si="515"/>
        <v>0</v>
      </c>
      <c r="HJ300">
        <f t="shared" si="515"/>
        <v>0</v>
      </c>
      <c r="HK300">
        <f t="shared" si="515"/>
        <v>0</v>
      </c>
      <c r="HL300">
        <f t="shared" si="515"/>
        <v>0</v>
      </c>
      <c r="HM300">
        <f t="shared" si="515"/>
        <v>0</v>
      </c>
      <c r="HN300">
        <f t="shared" si="515"/>
        <v>0</v>
      </c>
      <c r="HO300">
        <f t="shared" si="515"/>
        <v>0</v>
      </c>
      <c r="HP300">
        <f t="shared" si="515"/>
        <v>0</v>
      </c>
      <c r="HQ300">
        <f t="shared" si="515"/>
        <v>0</v>
      </c>
      <c r="HR300">
        <f t="shared" si="515"/>
        <v>0</v>
      </c>
      <c r="HS300">
        <f t="shared" si="515"/>
        <v>0</v>
      </c>
      <c r="HT300">
        <f t="shared" si="515"/>
        <v>0</v>
      </c>
      <c r="HU300">
        <f t="shared" si="515"/>
        <v>0</v>
      </c>
      <c r="HV300">
        <f t="shared" si="515"/>
        <v>0</v>
      </c>
      <c r="HW300">
        <f t="shared" si="515"/>
        <v>0</v>
      </c>
      <c r="HX300">
        <f t="shared" si="515"/>
        <v>0</v>
      </c>
      <c r="HY300">
        <f t="shared" si="515"/>
        <v>0</v>
      </c>
      <c r="HZ300">
        <f t="shared" si="515"/>
        <v>0</v>
      </c>
      <c r="IA300">
        <f t="shared" si="515"/>
        <v>0</v>
      </c>
      <c r="IB300">
        <f t="shared" si="515"/>
        <v>0</v>
      </c>
      <c r="IC300">
        <f t="shared" si="515"/>
        <v>0</v>
      </c>
      <c r="ID300">
        <f t="shared" si="515"/>
        <v>0</v>
      </c>
      <c r="IE300">
        <f t="shared" si="515"/>
        <v>0</v>
      </c>
      <c r="IF300">
        <f t="shared" si="515"/>
        <v>0</v>
      </c>
      <c r="IG300">
        <f t="shared" si="515"/>
        <v>0</v>
      </c>
      <c r="IH300">
        <f t="shared" si="515"/>
        <v>0</v>
      </c>
      <c r="II300">
        <f t="shared" si="515"/>
        <v>0</v>
      </c>
      <c r="IJ300">
        <f t="shared" si="515"/>
        <v>0</v>
      </c>
      <c r="IK300">
        <f t="shared" si="515"/>
        <v>0</v>
      </c>
      <c r="IL300">
        <f t="shared" si="515"/>
        <v>0</v>
      </c>
      <c r="IM300">
        <f t="shared" si="515"/>
        <v>0</v>
      </c>
      <c r="IN300">
        <f t="shared" si="515"/>
        <v>0</v>
      </c>
      <c r="IO300">
        <f t="shared" si="515"/>
        <v>0</v>
      </c>
      <c r="IP300">
        <f t="shared" si="515"/>
        <v>0</v>
      </c>
      <c r="IQ300">
        <f t="shared" si="515"/>
        <v>0</v>
      </c>
      <c r="IR300">
        <f t="shared" si="515"/>
        <v>0</v>
      </c>
      <c r="IS300">
        <f t="shared" si="515"/>
        <v>0</v>
      </c>
      <c r="IT300">
        <f t="shared" si="515"/>
        <v>0</v>
      </c>
      <c r="IU300">
        <f t="shared" si="515"/>
        <v>0</v>
      </c>
      <c r="IV300">
        <f t="shared" si="515"/>
        <v>0</v>
      </c>
      <c r="IW300">
        <f t="shared" ref="IW300:LH300" si="516">IW323</f>
        <v>0</v>
      </c>
      <c r="IX300">
        <f t="shared" si="516"/>
        <v>0</v>
      </c>
      <c r="IY300">
        <f t="shared" si="516"/>
        <v>0</v>
      </c>
      <c r="IZ300">
        <f t="shared" si="516"/>
        <v>0</v>
      </c>
      <c r="JA300">
        <f t="shared" si="516"/>
        <v>0</v>
      </c>
      <c r="JB300">
        <f t="shared" si="516"/>
        <v>0</v>
      </c>
      <c r="JC300">
        <f t="shared" si="516"/>
        <v>0</v>
      </c>
      <c r="JD300">
        <f t="shared" si="516"/>
        <v>0</v>
      </c>
      <c r="JE300">
        <f t="shared" si="516"/>
        <v>0</v>
      </c>
      <c r="JF300">
        <f t="shared" si="516"/>
        <v>0</v>
      </c>
      <c r="JG300">
        <f t="shared" si="516"/>
        <v>0</v>
      </c>
      <c r="JH300">
        <f t="shared" si="516"/>
        <v>0</v>
      </c>
      <c r="JI300">
        <f t="shared" si="516"/>
        <v>0</v>
      </c>
      <c r="JJ300">
        <f t="shared" si="516"/>
        <v>0</v>
      </c>
      <c r="JK300">
        <f t="shared" si="516"/>
        <v>0</v>
      </c>
      <c r="JL300">
        <f t="shared" si="516"/>
        <v>0</v>
      </c>
      <c r="JM300">
        <f t="shared" si="516"/>
        <v>0</v>
      </c>
      <c r="JN300">
        <f t="shared" si="516"/>
        <v>0</v>
      </c>
      <c r="JO300">
        <f t="shared" si="516"/>
        <v>0</v>
      </c>
      <c r="JP300">
        <f t="shared" si="516"/>
        <v>0</v>
      </c>
      <c r="JQ300">
        <f t="shared" si="516"/>
        <v>0</v>
      </c>
      <c r="JR300">
        <f t="shared" si="516"/>
        <v>0</v>
      </c>
      <c r="JS300">
        <f t="shared" si="516"/>
        <v>0</v>
      </c>
      <c r="JT300">
        <f t="shared" si="516"/>
        <v>0</v>
      </c>
      <c r="JU300">
        <f t="shared" si="516"/>
        <v>0</v>
      </c>
      <c r="JV300">
        <f t="shared" si="516"/>
        <v>0</v>
      </c>
      <c r="JW300">
        <f t="shared" si="516"/>
        <v>0</v>
      </c>
      <c r="JX300">
        <f t="shared" si="516"/>
        <v>0</v>
      </c>
      <c r="JY300">
        <f t="shared" si="516"/>
        <v>0</v>
      </c>
      <c r="JZ300">
        <f t="shared" si="516"/>
        <v>0</v>
      </c>
      <c r="KA300">
        <f t="shared" si="516"/>
        <v>0</v>
      </c>
      <c r="KB300">
        <f t="shared" si="516"/>
        <v>0</v>
      </c>
      <c r="KC300">
        <f t="shared" si="516"/>
        <v>0</v>
      </c>
      <c r="KD300">
        <f t="shared" si="516"/>
        <v>0</v>
      </c>
      <c r="KE300">
        <f t="shared" si="516"/>
        <v>0</v>
      </c>
      <c r="KF300">
        <f t="shared" si="516"/>
        <v>0</v>
      </c>
      <c r="KG300">
        <f t="shared" si="516"/>
        <v>0</v>
      </c>
      <c r="KH300">
        <f t="shared" si="516"/>
        <v>0</v>
      </c>
      <c r="KI300">
        <f t="shared" si="516"/>
        <v>0</v>
      </c>
      <c r="KJ300">
        <f t="shared" si="516"/>
        <v>0</v>
      </c>
      <c r="KK300">
        <f t="shared" si="516"/>
        <v>0</v>
      </c>
      <c r="KL300">
        <f t="shared" si="516"/>
        <v>0</v>
      </c>
      <c r="KM300">
        <f t="shared" si="516"/>
        <v>0</v>
      </c>
      <c r="KN300">
        <f t="shared" si="516"/>
        <v>0</v>
      </c>
      <c r="KO300">
        <f t="shared" si="516"/>
        <v>0</v>
      </c>
      <c r="KP300">
        <f t="shared" si="516"/>
        <v>0</v>
      </c>
      <c r="KQ300">
        <f t="shared" si="516"/>
        <v>0</v>
      </c>
      <c r="KR300">
        <f t="shared" si="516"/>
        <v>0</v>
      </c>
      <c r="KS300">
        <f t="shared" si="516"/>
        <v>0</v>
      </c>
      <c r="KT300">
        <f t="shared" si="516"/>
        <v>0</v>
      </c>
      <c r="KU300">
        <f t="shared" si="516"/>
        <v>0</v>
      </c>
      <c r="KV300">
        <f t="shared" si="516"/>
        <v>0</v>
      </c>
      <c r="KW300">
        <f t="shared" si="516"/>
        <v>0</v>
      </c>
      <c r="KX300">
        <f t="shared" si="516"/>
        <v>0</v>
      </c>
      <c r="KY300">
        <f t="shared" si="516"/>
        <v>0</v>
      </c>
      <c r="KZ300">
        <f t="shared" si="516"/>
        <v>0</v>
      </c>
      <c r="LA300">
        <f t="shared" si="516"/>
        <v>0</v>
      </c>
      <c r="LB300">
        <f t="shared" si="516"/>
        <v>0</v>
      </c>
      <c r="LC300">
        <f t="shared" si="516"/>
        <v>0</v>
      </c>
      <c r="LD300">
        <f t="shared" si="516"/>
        <v>0</v>
      </c>
      <c r="LE300">
        <f t="shared" si="516"/>
        <v>0</v>
      </c>
      <c r="LF300">
        <f t="shared" si="516"/>
        <v>0</v>
      </c>
      <c r="LG300">
        <f t="shared" si="516"/>
        <v>0</v>
      </c>
      <c r="LH300">
        <f t="shared" si="516"/>
        <v>0</v>
      </c>
      <c r="LI300">
        <f t="shared" ref="LI300:NT300" si="517">LI323</f>
        <v>0</v>
      </c>
      <c r="LJ300">
        <f t="shared" si="517"/>
        <v>0</v>
      </c>
      <c r="LK300">
        <f t="shared" si="517"/>
        <v>0</v>
      </c>
      <c r="LL300">
        <f t="shared" si="517"/>
        <v>0</v>
      </c>
      <c r="LM300">
        <f t="shared" si="517"/>
        <v>0</v>
      </c>
      <c r="LN300">
        <f t="shared" si="517"/>
        <v>0</v>
      </c>
      <c r="LO300">
        <f t="shared" si="517"/>
        <v>0</v>
      </c>
      <c r="LP300">
        <f t="shared" si="517"/>
        <v>0</v>
      </c>
      <c r="LQ300">
        <f t="shared" si="517"/>
        <v>0</v>
      </c>
      <c r="LR300">
        <f t="shared" si="517"/>
        <v>0</v>
      </c>
      <c r="LS300">
        <f t="shared" si="517"/>
        <v>0</v>
      </c>
      <c r="LT300">
        <f t="shared" si="517"/>
        <v>0</v>
      </c>
      <c r="LU300">
        <f t="shared" si="517"/>
        <v>0</v>
      </c>
      <c r="LV300">
        <f t="shared" si="517"/>
        <v>0</v>
      </c>
      <c r="LW300">
        <f t="shared" si="517"/>
        <v>0</v>
      </c>
      <c r="LX300">
        <f t="shared" si="517"/>
        <v>0</v>
      </c>
      <c r="LY300">
        <f t="shared" si="517"/>
        <v>0</v>
      </c>
      <c r="LZ300">
        <f t="shared" si="517"/>
        <v>0</v>
      </c>
      <c r="MA300">
        <f t="shared" si="517"/>
        <v>0</v>
      </c>
      <c r="MB300">
        <f t="shared" si="517"/>
        <v>0</v>
      </c>
      <c r="MC300">
        <f t="shared" si="517"/>
        <v>0</v>
      </c>
      <c r="MD300">
        <f t="shared" si="517"/>
        <v>0</v>
      </c>
      <c r="ME300">
        <f t="shared" si="517"/>
        <v>0</v>
      </c>
      <c r="MF300">
        <f t="shared" si="517"/>
        <v>0</v>
      </c>
      <c r="MG300">
        <f t="shared" si="517"/>
        <v>0</v>
      </c>
      <c r="MH300">
        <f t="shared" si="517"/>
        <v>0</v>
      </c>
      <c r="MI300">
        <f t="shared" si="517"/>
        <v>0</v>
      </c>
      <c r="MJ300">
        <f t="shared" si="517"/>
        <v>0</v>
      </c>
      <c r="MK300">
        <f t="shared" si="517"/>
        <v>0</v>
      </c>
      <c r="ML300">
        <f t="shared" si="517"/>
        <v>0</v>
      </c>
      <c r="MM300">
        <f t="shared" si="517"/>
        <v>0</v>
      </c>
      <c r="MN300">
        <f t="shared" si="517"/>
        <v>0</v>
      </c>
      <c r="MO300">
        <f t="shared" si="517"/>
        <v>0</v>
      </c>
      <c r="MP300">
        <f t="shared" si="517"/>
        <v>0</v>
      </c>
      <c r="MQ300">
        <f t="shared" si="517"/>
        <v>0</v>
      </c>
      <c r="MR300">
        <f t="shared" si="517"/>
        <v>0</v>
      </c>
      <c r="MS300">
        <f t="shared" si="517"/>
        <v>0</v>
      </c>
      <c r="MT300">
        <f t="shared" si="517"/>
        <v>0</v>
      </c>
      <c r="MU300">
        <f t="shared" si="517"/>
        <v>0</v>
      </c>
      <c r="MV300">
        <f t="shared" si="517"/>
        <v>0</v>
      </c>
      <c r="MW300">
        <f t="shared" si="517"/>
        <v>0</v>
      </c>
      <c r="MX300">
        <f t="shared" si="517"/>
        <v>0</v>
      </c>
      <c r="MY300">
        <f t="shared" si="517"/>
        <v>0</v>
      </c>
      <c r="MZ300">
        <f t="shared" si="517"/>
        <v>0</v>
      </c>
      <c r="NA300">
        <f t="shared" si="517"/>
        <v>0</v>
      </c>
      <c r="NB300">
        <f t="shared" si="517"/>
        <v>0</v>
      </c>
      <c r="NC300">
        <f t="shared" si="517"/>
        <v>0</v>
      </c>
      <c r="ND300">
        <f t="shared" si="517"/>
        <v>0</v>
      </c>
      <c r="NE300">
        <f t="shared" si="517"/>
        <v>0</v>
      </c>
      <c r="NF300">
        <f t="shared" si="517"/>
        <v>0</v>
      </c>
      <c r="NG300">
        <f t="shared" si="517"/>
        <v>0</v>
      </c>
      <c r="NH300">
        <f t="shared" si="517"/>
        <v>0</v>
      </c>
      <c r="NI300">
        <f t="shared" si="517"/>
        <v>0</v>
      </c>
      <c r="NJ300">
        <f t="shared" si="517"/>
        <v>0</v>
      </c>
      <c r="NK300">
        <f t="shared" si="517"/>
        <v>0</v>
      </c>
      <c r="NL300">
        <f t="shared" si="517"/>
        <v>0</v>
      </c>
      <c r="NM300">
        <f t="shared" si="517"/>
        <v>0</v>
      </c>
      <c r="NN300">
        <f t="shared" si="517"/>
        <v>0</v>
      </c>
      <c r="NO300">
        <f t="shared" si="517"/>
        <v>0</v>
      </c>
      <c r="NP300">
        <f t="shared" si="517"/>
        <v>0</v>
      </c>
      <c r="NQ300">
        <f t="shared" si="517"/>
        <v>0</v>
      </c>
      <c r="NR300">
        <f t="shared" si="517"/>
        <v>0</v>
      </c>
      <c r="NS300">
        <f t="shared" si="517"/>
        <v>0</v>
      </c>
      <c r="NT300">
        <f t="shared" si="517"/>
        <v>0</v>
      </c>
      <c r="NU300">
        <f t="shared" ref="NU300:QF300" si="518">NU323</f>
        <v>0</v>
      </c>
      <c r="NV300">
        <f t="shared" si="518"/>
        <v>0</v>
      </c>
      <c r="NW300">
        <f t="shared" si="518"/>
        <v>0</v>
      </c>
      <c r="NX300">
        <f t="shared" si="518"/>
        <v>0</v>
      </c>
      <c r="NY300">
        <f t="shared" si="518"/>
        <v>0</v>
      </c>
      <c r="NZ300">
        <f t="shared" si="518"/>
        <v>0</v>
      </c>
      <c r="OA300">
        <f t="shared" si="518"/>
        <v>0</v>
      </c>
      <c r="OB300">
        <f t="shared" si="518"/>
        <v>0</v>
      </c>
      <c r="OC300">
        <f t="shared" si="518"/>
        <v>0</v>
      </c>
      <c r="OD300">
        <f t="shared" si="518"/>
        <v>0</v>
      </c>
      <c r="OE300">
        <f t="shared" si="518"/>
        <v>0</v>
      </c>
      <c r="OF300">
        <f t="shared" si="518"/>
        <v>0</v>
      </c>
      <c r="OG300">
        <f t="shared" si="518"/>
        <v>0</v>
      </c>
      <c r="OH300">
        <f t="shared" si="518"/>
        <v>0</v>
      </c>
      <c r="OI300">
        <f t="shared" si="518"/>
        <v>0</v>
      </c>
      <c r="OJ300">
        <f t="shared" si="518"/>
        <v>0</v>
      </c>
      <c r="OK300">
        <f t="shared" si="518"/>
        <v>0</v>
      </c>
      <c r="OL300">
        <f t="shared" si="518"/>
        <v>0</v>
      </c>
      <c r="OM300">
        <f t="shared" si="518"/>
        <v>0</v>
      </c>
      <c r="ON300">
        <f t="shared" si="518"/>
        <v>0</v>
      </c>
      <c r="OO300">
        <f t="shared" si="518"/>
        <v>0</v>
      </c>
      <c r="OP300">
        <f t="shared" si="518"/>
        <v>0</v>
      </c>
      <c r="OQ300">
        <f t="shared" si="518"/>
        <v>0</v>
      </c>
      <c r="OR300">
        <f t="shared" si="518"/>
        <v>0</v>
      </c>
      <c r="OS300">
        <f t="shared" si="518"/>
        <v>0</v>
      </c>
      <c r="OT300">
        <f t="shared" si="518"/>
        <v>0</v>
      </c>
      <c r="OU300">
        <f t="shared" si="518"/>
        <v>0</v>
      </c>
      <c r="OV300">
        <f t="shared" si="518"/>
        <v>0</v>
      </c>
      <c r="OW300">
        <f t="shared" si="518"/>
        <v>0</v>
      </c>
      <c r="OX300">
        <f t="shared" si="518"/>
        <v>0</v>
      </c>
      <c r="OY300">
        <f t="shared" si="518"/>
        <v>0</v>
      </c>
      <c r="OZ300">
        <f t="shared" si="518"/>
        <v>0</v>
      </c>
      <c r="PA300">
        <f t="shared" si="518"/>
        <v>0</v>
      </c>
      <c r="PB300">
        <f t="shared" si="518"/>
        <v>0</v>
      </c>
      <c r="PC300">
        <f t="shared" si="518"/>
        <v>0</v>
      </c>
      <c r="PD300">
        <f t="shared" si="518"/>
        <v>0</v>
      </c>
      <c r="PE300">
        <f t="shared" si="518"/>
        <v>0</v>
      </c>
      <c r="PF300">
        <f t="shared" si="518"/>
        <v>0</v>
      </c>
      <c r="PG300">
        <f t="shared" si="518"/>
        <v>0</v>
      </c>
      <c r="PH300">
        <f t="shared" si="518"/>
        <v>0</v>
      </c>
      <c r="PI300">
        <f t="shared" si="518"/>
        <v>0</v>
      </c>
      <c r="PJ300">
        <f t="shared" si="518"/>
        <v>0</v>
      </c>
      <c r="PK300">
        <f t="shared" si="518"/>
        <v>0</v>
      </c>
      <c r="PL300">
        <f t="shared" si="518"/>
        <v>0</v>
      </c>
      <c r="PM300">
        <f t="shared" si="518"/>
        <v>0</v>
      </c>
      <c r="PN300">
        <f t="shared" si="518"/>
        <v>0</v>
      </c>
      <c r="PO300">
        <f t="shared" si="518"/>
        <v>0</v>
      </c>
      <c r="PP300">
        <f t="shared" si="518"/>
        <v>0</v>
      </c>
      <c r="PQ300">
        <f t="shared" si="518"/>
        <v>0</v>
      </c>
      <c r="PR300">
        <f t="shared" si="518"/>
        <v>0</v>
      </c>
      <c r="PS300">
        <f t="shared" si="518"/>
        <v>0</v>
      </c>
      <c r="PT300">
        <f t="shared" si="518"/>
        <v>0</v>
      </c>
      <c r="PU300">
        <f t="shared" si="518"/>
        <v>0</v>
      </c>
      <c r="PV300">
        <f t="shared" si="518"/>
        <v>0</v>
      </c>
      <c r="PW300">
        <f t="shared" si="518"/>
        <v>0</v>
      </c>
      <c r="PX300">
        <f t="shared" si="518"/>
        <v>0</v>
      </c>
      <c r="PY300">
        <f t="shared" si="518"/>
        <v>0</v>
      </c>
      <c r="PZ300">
        <f t="shared" si="518"/>
        <v>0</v>
      </c>
      <c r="QA300">
        <f t="shared" si="518"/>
        <v>0</v>
      </c>
      <c r="QB300">
        <f t="shared" si="518"/>
        <v>0</v>
      </c>
      <c r="QC300">
        <f t="shared" si="518"/>
        <v>0</v>
      </c>
      <c r="QD300">
        <f t="shared" si="518"/>
        <v>0</v>
      </c>
      <c r="QE300">
        <f t="shared" si="518"/>
        <v>0</v>
      </c>
      <c r="QF300">
        <f t="shared" si="518"/>
        <v>0</v>
      </c>
      <c r="QG300">
        <f t="shared" ref="QG300:SR300" si="519">QG323</f>
        <v>0</v>
      </c>
      <c r="QH300">
        <f t="shared" si="519"/>
        <v>0</v>
      </c>
      <c r="QI300">
        <f t="shared" si="519"/>
        <v>0</v>
      </c>
      <c r="QJ300">
        <f t="shared" si="519"/>
        <v>0</v>
      </c>
      <c r="QK300">
        <f t="shared" si="519"/>
        <v>0</v>
      </c>
      <c r="QL300">
        <f t="shared" si="519"/>
        <v>0</v>
      </c>
      <c r="QM300">
        <f t="shared" si="519"/>
        <v>0</v>
      </c>
      <c r="QN300">
        <f t="shared" si="519"/>
        <v>0</v>
      </c>
      <c r="QO300">
        <f t="shared" si="519"/>
        <v>0</v>
      </c>
      <c r="QP300">
        <f t="shared" si="519"/>
        <v>0</v>
      </c>
      <c r="QQ300">
        <f t="shared" si="519"/>
        <v>0</v>
      </c>
      <c r="QR300">
        <f t="shared" si="519"/>
        <v>0</v>
      </c>
      <c r="QS300">
        <f t="shared" si="519"/>
        <v>0</v>
      </c>
      <c r="QT300">
        <f t="shared" si="519"/>
        <v>0</v>
      </c>
      <c r="QU300">
        <f t="shared" si="519"/>
        <v>0</v>
      </c>
      <c r="QV300">
        <f t="shared" si="519"/>
        <v>0</v>
      </c>
      <c r="QW300">
        <f t="shared" si="519"/>
        <v>0</v>
      </c>
      <c r="QX300">
        <f t="shared" si="519"/>
        <v>0</v>
      </c>
      <c r="QY300">
        <f t="shared" si="519"/>
        <v>0</v>
      </c>
      <c r="QZ300">
        <f t="shared" si="519"/>
        <v>0</v>
      </c>
      <c r="RA300">
        <f t="shared" si="519"/>
        <v>0</v>
      </c>
      <c r="RB300">
        <f t="shared" si="519"/>
        <v>0</v>
      </c>
      <c r="RC300">
        <f t="shared" si="519"/>
        <v>0</v>
      </c>
      <c r="RD300">
        <f t="shared" si="519"/>
        <v>0</v>
      </c>
      <c r="RE300">
        <f t="shared" si="519"/>
        <v>0</v>
      </c>
      <c r="RF300">
        <f t="shared" si="519"/>
        <v>0</v>
      </c>
      <c r="RG300">
        <f t="shared" si="519"/>
        <v>0</v>
      </c>
      <c r="RH300">
        <f t="shared" si="519"/>
        <v>0</v>
      </c>
      <c r="RI300">
        <f t="shared" si="519"/>
        <v>0</v>
      </c>
      <c r="RJ300">
        <f t="shared" si="519"/>
        <v>0</v>
      </c>
      <c r="RK300">
        <f t="shared" si="519"/>
        <v>0</v>
      </c>
      <c r="RL300">
        <f t="shared" si="519"/>
        <v>0</v>
      </c>
      <c r="RM300">
        <f t="shared" si="519"/>
        <v>0</v>
      </c>
      <c r="RN300">
        <f t="shared" si="519"/>
        <v>0</v>
      </c>
      <c r="RO300">
        <f t="shared" si="519"/>
        <v>0</v>
      </c>
      <c r="RP300">
        <f t="shared" si="519"/>
        <v>0</v>
      </c>
      <c r="RQ300">
        <f t="shared" si="519"/>
        <v>0</v>
      </c>
      <c r="RR300">
        <f t="shared" si="519"/>
        <v>0</v>
      </c>
      <c r="RS300">
        <f t="shared" si="519"/>
        <v>0</v>
      </c>
      <c r="RT300">
        <f t="shared" si="519"/>
        <v>0</v>
      </c>
      <c r="RU300">
        <f t="shared" si="519"/>
        <v>0</v>
      </c>
      <c r="RV300">
        <f t="shared" si="519"/>
        <v>0</v>
      </c>
      <c r="RW300">
        <f t="shared" si="519"/>
        <v>0</v>
      </c>
      <c r="RX300">
        <f t="shared" si="519"/>
        <v>0</v>
      </c>
      <c r="RY300">
        <f t="shared" si="519"/>
        <v>0</v>
      </c>
      <c r="RZ300">
        <f t="shared" si="519"/>
        <v>0</v>
      </c>
      <c r="SA300">
        <f t="shared" si="519"/>
        <v>0</v>
      </c>
      <c r="SB300">
        <f t="shared" si="519"/>
        <v>0</v>
      </c>
      <c r="SC300">
        <f t="shared" si="519"/>
        <v>0</v>
      </c>
      <c r="SD300">
        <f t="shared" si="519"/>
        <v>0</v>
      </c>
      <c r="SE300">
        <f t="shared" si="519"/>
        <v>0</v>
      </c>
      <c r="SF300">
        <f t="shared" si="519"/>
        <v>0</v>
      </c>
      <c r="SG300">
        <f t="shared" si="519"/>
        <v>0</v>
      </c>
      <c r="SH300">
        <f t="shared" si="519"/>
        <v>0</v>
      </c>
      <c r="SI300">
        <f t="shared" si="519"/>
        <v>0</v>
      </c>
      <c r="SJ300">
        <f t="shared" si="519"/>
        <v>0</v>
      </c>
      <c r="SK300">
        <f t="shared" si="519"/>
        <v>0</v>
      </c>
      <c r="SL300">
        <f t="shared" si="519"/>
        <v>0</v>
      </c>
      <c r="SM300">
        <f t="shared" si="519"/>
        <v>0</v>
      </c>
      <c r="SN300">
        <f t="shared" si="519"/>
        <v>0</v>
      </c>
      <c r="SO300">
        <f t="shared" si="519"/>
        <v>0</v>
      </c>
      <c r="SP300">
        <f t="shared" si="519"/>
        <v>0</v>
      </c>
      <c r="SQ300">
        <f t="shared" si="519"/>
        <v>0</v>
      </c>
      <c r="SR300">
        <f t="shared" si="519"/>
        <v>0</v>
      </c>
      <c r="SS300">
        <f t="shared" ref="SS300:VD300" si="520">SS323</f>
        <v>0</v>
      </c>
      <c r="ST300">
        <f t="shared" si="520"/>
        <v>0</v>
      </c>
      <c r="SU300">
        <f t="shared" si="520"/>
        <v>0</v>
      </c>
      <c r="SV300">
        <f t="shared" si="520"/>
        <v>0</v>
      </c>
      <c r="SW300">
        <f t="shared" si="520"/>
        <v>0</v>
      </c>
      <c r="SX300">
        <f t="shared" si="520"/>
        <v>0</v>
      </c>
      <c r="SY300">
        <f t="shared" si="520"/>
        <v>0</v>
      </c>
      <c r="SZ300">
        <f t="shared" si="520"/>
        <v>0</v>
      </c>
      <c r="TA300">
        <f t="shared" si="520"/>
        <v>0</v>
      </c>
      <c r="TB300">
        <f t="shared" si="520"/>
        <v>0</v>
      </c>
      <c r="TC300">
        <f t="shared" si="520"/>
        <v>0</v>
      </c>
      <c r="TD300">
        <f t="shared" si="520"/>
        <v>0</v>
      </c>
      <c r="TE300">
        <f t="shared" si="520"/>
        <v>0</v>
      </c>
      <c r="TF300">
        <f t="shared" si="520"/>
        <v>0</v>
      </c>
      <c r="TG300">
        <f t="shared" si="520"/>
        <v>0</v>
      </c>
      <c r="TH300">
        <f t="shared" si="520"/>
        <v>0</v>
      </c>
      <c r="TI300">
        <f t="shared" si="520"/>
        <v>0</v>
      </c>
      <c r="TJ300">
        <f t="shared" si="520"/>
        <v>0</v>
      </c>
      <c r="TK300">
        <f t="shared" si="520"/>
        <v>0</v>
      </c>
      <c r="TL300">
        <f t="shared" si="520"/>
        <v>0</v>
      </c>
      <c r="TM300">
        <f t="shared" si="520"/>
        <v>0</v>
      </c>
      <c r="TN300">
        <f t="shared" si="520"/>
        <v>0</v>
      </c>
      <c r="TO300">
        <f t="shared" si="520"/>
        <v>0</v>
      </c>
      <c r="TP300">
        <f t="shared" si="520"/>
        <v>0</v>
      </c>
      <c r="TQ300">
        <f t="shared" si="520"/>
        <v>0</v>
      </c>
      <c r="TR300">
        <f t="shared" si="520"/>
        <v>0</v>
      </c>
      <c r="TS300">
        <f t="shared" si="520"/>
        <v>0</v>
      </c>
      <c r="TT300">
        <f t="shared" si="520"/>
        <v>0</v>
      </c>
      <c r="TU300">
        <f t="shared" si="520"/>
        <v>0</v>
      </c>
      <c r="TV300">
        <f t="shared" si="520"/>
        <v>0</v>
      </c>
      <c r="TW300">
        <f t="shared" si="520"/>
        <v>0</v>
      </c>
      <c r="TX300">
        <f t="shared" si="520"/>
        <v>0</v>
      </c>
      <c r="TY300">
        <f t="shared" si="520"/>
        <v>0</v>
      </c>
      <c r="TZ300">
        <f t="shared" si="520"/>
        <v>0</v>
      </c>
      <c r="UA300">
        <f t="shared" si="520"/>
        <v>0</v>
      </c>
      <c r="UB300">
        <f t="shared" si="520"/>
        <v>0</v>
      </c>
      <c r="UC300">
        <f t="shared" si="520"/>
        <v>0</v>
      </c>
      <c r="UD300">
        <f t="shared" si="520"/>
        <v>0</v>
      </c>
      <c r="UE300">
        <f t="shared" si="520"/>
        <v>0</v>
      </c>
      <c r="UF300">
        <f t="shared" si="520"/>
        <v>0</v>
      </c>
      <c r="UG300">
        <f t="shared" si="520"/>
        <v>0</v>
      </c>
      <c r="UH300">
        <f t="shared" si="520"/>
        <v>0</v>
      </c>
      <c r="UI300">
        <f t="shared" si="520"/>
        <v>0</v>
      </c>
      <c r="UJ300">
        <f t="shared" si="520"/>
        <v>0</v>
      </c>
      <c r="UK300">
        <f t="shared" si="520"/>
        <v>0</v>
      </c>
      <c r="UL300">
        <f t="shared" si="520"/>
        <v>0</v>
      </c>
      <c r="UM300">
        <f t="shared" si="520"/>
        <v>0</v>
      </c>
      <c r="UN300">
        <f t="shared" si="520"/>
        <v>0</v>
      </c>
      <c r="UO300">
        <f t="shared" si="520"/>
        <v>0</v>
      </c>
      <c r="UP300">
        <f t="shared" si="520"/>
        <v>0</v>
      </c>
      <c r="UQ300">
        <f t="shared" si="520"/>
        <v>0</v>
      </c>
      <c r="UR300">
        <f t="shared" si="520"/>
        <v>0</v>
      </c>
      <c r="US300">
        <f t="shared" si="520"/>
        <v>0</v>
      </c>
      <c r="UT300">
        <f t="shared" si="520"/>
        <v>0</v>
      </c>
      <c r="UU300">
        <f t="shared" si="520"/>
        <v>0</v>
      </c>
      <c r="UV300">
        <f t="shared" si="520"/>
        <v>0</v>
      </c>
      <c r="UW300">
        <f t="shared" si="520"/>
        <v>0</v>
      </c>
      <c r="UX300">
        <f t="shared" si="520"/>
        <v>0</v>
      </c>
      <c r="UY300">
        <f t="shared" si="520"/>
        <v>0</v>
      </c>
      <c r="UZ300">
        <f t="shared" si="520"/>
        <v>0</v>
      </c>
      <c r="VA300">
        <f t="shared" si="520"/>
        <v>0</v>
      </c>
      <c r="VB300">
        <f t="shared" si="520"/>
        <v>0</v>
      </c>
      <c r="VC300">
        <f t="shared" si="520"/>
        <v>0</v>
      </c>
      <c r="VD300">
        <f t="shared" si="520"/>
        <v>0</v>
      </c>
      <c r="VE300">
        <f t="shared" ref="VE300:XP300" si="521">VE323</f>
        <v>0</v>
      </c>
      <c r="VF300">
        <f t="shared" si="521"/>
        <v>0</v>
      </c>
      <c r="VG300">
        <f t="shared" si="521"/>
        <v>0</v>
      </c>
      <c r="VH300">
        <f t="shared" si="521"/>
        <v>0</v>
      </c>
      <c r="VI300">
        <f t="shared" si="521"/>
        <v>0</v>
      </c>
      <c r="VJ300">
        <f t="shared" si="521"/>
        <v>0</v>
      </c>
      <c r="VK300">
        <f t="shared" si="521"/>
        <v>0</v>
      </c>
      <c r="VL300">
        <f t="shared" si="521"/>
        <v>0</v>
      </c>
      <c r="VM300">
        <f t="shared" si="521"/>
        <v>0</v>
      </c>
      <c r="VN300">
        <f t="shared" si="521"/>
        <v>0</v>
      </c>
      <c r="VO300">
        <f t="shared" si="521"/>
        <v>0</v>
      </c>
      <c r="VP300">
        <f t="shared" si="521"/>
        <v>0</v>
      </c>
      <c r="VQ300">
        <f t="shared" si="521"/>
        <v>0</v>
      </c>
      <c r="VR300">
        <f t="shared" si="521"/>
        <v>0</v>
      </c>
      <c r="VS300">
        <f t="shared" si="521"/>
        <v>0</v>
      </c>
      <c r="VT300">
        <f t="shared" si="521"/>
        <v>0</v>
      </c>
      <c r="VU300">
        <f t="shared" si="521"/>
        <v>0</v>
      </c>
      <c r="VV300">
        <f t="shared" si="521"/>
        <v>0</v>
      </c>
      <c r="VW300">
        <f t="shared" si="521"/>
        <v>0</v>
      </c>
      <c r="VX300">
        <f t="shared" si="521"/>
        <v>0</v>
      </c>
      <c r="VY300">
        <f t="shared" si="521"/>
        <v>0</v>
      </c>
      <c r="VZ300">
        <f t="shared" si="521"/>
        <v>0</v>
      </c>
      <c r="WA300">
        <f t="shared" si="521"/>
        <v>0</v>
      </c>
      <c r="WB300">
        <f t="shared" si="521"/>
        <v>0</v>
      </c>
      <c r="WC300">
        <f t="shared" si="521"/>
        <v>0</v>
      </c>
      <c r="WD300">
        <f t="shared" si="521"/>
        <v>0</v>
      </c>
      <c r="WE300">
        <f t="shared" si="521"/>
        <v>0</v>
      </c>
      <c r="WF300">
        <f t="shared" si="521"/>
        <v>0</v>
      </c>
      <c r="WG300">
        <f t="shared" si="521"/>
        <v>0</v>
      </c>
      <c r="WH300">
        <f t="shared" si="521"/>
        <v>0</v>
      </c>
      <c r="WI300">
        <f t="shared" si="521"/>
        <v>0</v>
      </c>
      <c r="WJ300">
        <f t="shared" si="521"/>
        <v>0</v>
      </c>
      <c r="WK300">
        <f t="shared" si="521"/>
        <v>0</v>
      </c>
      <c r="WL300">
        <f t="shared" si="521"/>
        <v>0</v>
      </c>
      <c r="WM300">
        <f t="shared" si="521"/>
        <v>0</v>
      </c>
      <c r="WN300">
        <f t="shared" si="521"/>
        <v>0</v>
      </c>
      <c r="WO300">
        <f t="shared" si="521"/>
        <v>0</v>
      </c>
      <c r="WP300">
        <f t="shared" si="521"/>
        <v>0</v>
      </c>
      <c r="WQ300">
        <f t="shared" si="521"/>
        <v>0</v>
      </c>
      <c r="WR300">
        <f t="shared" si="521"/>
        <v>0</v>
      </c>
      <c r="WS300">
        <f t="shared" si="521"/>
        <v>0</v>
      </c>
      <c r="WT300">
        <f t="shared" si="521"/>
        <v>0</v>
      </c>
      <c r="WU300">
        <f t="shared" si="521"/>
        <v>0</v>
      </c>
      <c r="WV300">
        <f t="shared" si="521"/>
        <v>0</v>
      </c>
      <c r="WW300">
        <f t="shared" si="521"/>
        <v>0</v>
      </c>
      <c r="WX300">
        <f t="shared" si="521"/>
        <v>0</v>
      </c>
      <c r="WY300">
        <f t="shared" si="521"/>
        <v>0</v>
      </c>
      <c r="WZ300">
        <f t="shared" si="521"/>
        <v>0</v>
      </c>
      <c r="XA300">
        <f t="shared" si="521"/>
        <v>0</v>
      </c>
      <c r="XB300">
        <f t="shared" si="521"/>
        <v>0</v>
      </c>
      <c r="XC300">
        <f t="shared" si="521"/>
        <v>0</v>
      </c>
      <c r="XD300">
        <f t="shared" si="521"/>
        <v>0</v>
      </c>
      <c r="XE300">
        <f t="shared" si="521"/>
        <v>0</v>
      </c>
      <c r="XF300">
        <f t="shared" si="521"/>
        <v>0</v>
      </c>
      <c r="XG300">
        <f t="shared" si="521"/>
        <v>0</v>
      </c>
      <c r="XH300">
        <f t="shared" si="521"/>
        <v>0</v>
      </c>
      <c r="XI300">
        <f t="shared" si="521"/>
        <v>0</v>
      </c>
      <c r="XJ300">
        <f t="shared" si="521"/>
        <v>0</v>
      </c>
      <c r="XK300">
        <f t="shared" si="521"/>
        <v>0</v>
      </c>
      <c r="XL300">
        <f t="shared" si="521"/>
        <v>0</v>
      </c>
      <c r="XM300">
        <f t="shared" si="521"/>
        <v>0</v>
      </c>
      <c r="XN300">
        <f t="shared" si="521"/>
        <v>0</v>
      </c>
      <c r="XO300">
        <f t="shared" si="521"/>
        <v>0</v>
      </c>
      <c r="XP300">
        <f t="shared" si="521"/>
        <v>0</v>
      </c>
      <c r="XQ300">
        <f t="shared" ref="XQ300:AAB300" si="522">XQ323</f>
        <v>0</v>
      </c>
      <c r="XR300">
        <f t="shared" si="522"/>
        <v>0</v>
      </c>
      <c r="XS300">
        <f t="shared" si="522"/>
        <v>0</v>
      </c>
      <c r="XT300">
        <f t="shared" si="522"/>
        <v>0</v>
      </c>
      <c r="XU300">
        <f t="shared" si="522"/>
        <v>0</v>
      </c>
      <c r="XV300">
        <f t="shared" si="522"/>
        <v>0</v>
      </c>
      <c r="XW300">
        <f t="shared" si="522"/>
        <v>0</v>
      </c>
      <c r="XX300">
        <f t="shared" si="522"/>
        <v>0</v>
      </c>
      <c r="XY300">
        <f t="shared" si="522"/>
        <v>0</v>
      </c>
      <c r="XZ300">
        <f t="shared" si="522"/>
        <v>0</v>
      </c>
      <c r="YA300">
        <f t="shared" si="522"/>
        <v>0</v>
      </c>
      <c r="YB300">
        <f t="shared" si="522"/>
        <v>0</v>
      </c>
      <c r="YC300">
        <f t="shared" si="522"/>
        <v>0</v>
      </c>
      <c r="YD300">
        <f t="shared" si="522"/>
        <v>0</v>
      </c>
      <c r="YE300">
        <f t="shared" si="522"/>
        <v>0</v>
      </c>
      <c r="YF300">
        <f t="shared" si="522"/>
        <v>0</v>
      </c>
      <c r="YG300">
        <f t="shared" si="522"/>
        <v>0</v>
      </c>
      <c r="YH300">
        <f t="shared" si="522"/>
        <v>0</v>
      </c>
      <c r="YI300">
        <f t="shared" si="522"/>
        <v>0</v>
      </c>
      <c r="YJ300">
        <f t="shared" si="522"/>
        <v>0</v>
      </c>
      <c r="YK300">
        <f t="shared" si="522"/>
        <v>0</v>
      </c>
      <c r="YL300">
        <f t="shared" si="522"/>
        <v>0</v>
      </c>
      <c r="YM300">
        <f t="shared" si="522"/>
        <v>0</v>
      </c>
      <c r="YN300">
        <f t="shared" si="522"/>
        <v>0</v>
      </c>
      <c r="YO300">
        <f t="shared" si="522"/>
        <v>0</v>
      </c>
      <c r="YP300">
        <f t="shared" si="522"/>
        <v>0</v>
      </c>
      <c r="YQ300">
        <f t="shared" si="522"/>
        <v>0</v>
      </c>
      <c r="YR300">
        <f t="shared" si="522"/>
        <v>0</v>
      </c>
      <c r="YS300">
        <f t="shared" si="522"/>
        <v>0</v>
      </c>
      <c r="YT300">
        <f t="shared" si="522"/>
        <v>0</v>
      </c>
      <c r="YU300">
        <f t="shared" si="522"/>
        <v>0</v>
      </c>
      <c r="YV300">
        <f t="shared" si="522"/>
        <v>0</v>
      </c>
      <c r="YW300">
        <f t="shared" si="522"/>
        <v>0</v>
      </c>
      <c r="YX300">
        <f t="shared" si="522"/>
        <v>0</v>
      </c>
      <c r="YY300">
        <f t="shared" si="522"/>
        <v>0</v>
      </c>
      <c r="YZ300">
        <f t="shared" si="522"/>
        <v>0</v>
      </c>
      <c r="ZA300">
        <f t="shared" si="522"/>
        <v>0</v>
      </c>
      <c r="ZB300">
        <f t="shared" si="522"/>
        <v>0</v>
      </c>
      <c r="ZC300">
        <f t="shared" si="522"/>
        <v>0</v>
      </c>
      <c r="ZD300">
        <f t="shared" si="522"/>
        <v>0</v>
      </c>
      <c r="ZE300">
        <f t="shared" si="522"/>
        <v>0</v>
      </c>
      <c r="ZF300">
        <f t="shared" si="522"/>
        <v>0</v>
      </c>
      <c r="ZG300">
        <f t="shared" si="522"/>
        <v>0</v>
      </c>
      <c r="ZH300">
        <f t="shared" si="522"/>
        <v>0</v>
      </c>
      <c r="ZI300">
        <f t="shared" si="522"/>
        <v>0</v>
      </c>
      <c r="ZJ300">
        <f t="shared" si="522"/>
        <v>0</v>
      </c>
      <c r="ZK300">
        <f t="shared" si="522"/>
        <v>0</v>
      </c>
      <c r="ZL300">
        <f t="shared" si="522"/>
        <v>0</v>
      </c>
      <c r="ZM300">
        <f t="shared" si="522"/>
        <v>0</v>
      </c>
      <c r="ZN300">
        <f t="shared" si="522"/>
        <v>0</v>
      </c>
      <c r="ZO300">
        <f t="shared" si="522"/>
        <v>0</v>
      </c>
      <c r="ZP300">
        <f t="shared" si="522"/>
        <v>0</v>
      </c>
      <c r="ZQ300">
        <f t="shared" si="522"/>
        <v>0</v>
      </c>
      <c r="ZR300">
        <f t="shared" si="522"/>
        <v>0</v>
      </c>
      <c r="ZS300">
        <f t="shared" si="522"/>
        <v>0</v>
      </c>
      <c r="ZT300">
        <f t="shared" si="522"/>
        <v>0</v>
      </c>
      <c r="ZU300">
        <f t="shared" si="522"/>
        <v>0</v>
      </c>
      <c r="ZV300">
        <f t="shared" si="522"/>
        <v>0</v>
      </c>
      <c r="ZW300">
        <f t="shared" si="522"/>
        <v>0</v>
      </c>
      <c r="ZX300">
        <f t="shared" si="522"/>
        <v>0</v>
      </c>
      <c r="ZY300">
        <f t="shared" si="522"/>
        <v>0</v>
      </c>
      <c r="ZZ300">
        <f t="shared" si="522"/>
        <v>0</v>
      </c>
      <c r="AAA300">
        <f t="shared" si="522"/>
        <v>0</v>
      </c>
      <c r="AAB300">
        <f t="shared" si="522"/>
        <v>0</v>
      </c>
      <c r="AAC300">
        <f t="shared" ref="AAC300:ACN300" si="523">AAC323</f>
        <v>0</v>
      </c>
      <c r="AAD300">
        <f t="shared" si="523"/>
        <v>0</v>
      </c>
      <c r="AAE300">
        <f t="shared" si="523"/>
        <v>0</v>
      </c>
      <c r="AAF300">
        <f t="shared" si="523"/>
        <v>0</v>
      </c>
      <c r="AAG300">
        <f t="shared" si="523"/>
        <v>0</v>
      </c>
      <c r="AAH300">
        <f t="shared" si="523"/>
        <v>0</v>
      </c>
      <c r="AAI300">
        <f t="shared" si="523"/>
        <v>0</v>
      </c>
      <c r="AAJ300">
        <f t="shared" si="523"/>
        <v>0</v>
      </c>
      <c r="AAK300">
        <f t="shared" si="523"/>
        <v>0</v>
      </c>
      <c r="AAL300">
        <f t="shared" si="523"/>
        <v>0</v>
      </c>
      <c r="AAM300">
        <f t="shared" si="523"/>
        <v>0</v>
      </c>
      <c r="AAN300">
        <f t="shared" si="523"/>
        <v>0</v>
      </c>
      <c r="AAO300">
        <f t="shared" si="523"/>
        <v>0</v>
      </c>
      <c r="AAP300">
        <f t="shared" si="523"/>
        <v>0</v>
      </c>
      <c r="AAQ300">
        <f t="shared" si="523"/>
        <v>0</v>
      </c>
      <c r="AAR300">
        <f t="shared" si="523"/>
        <v>0</v>
      </c>
      <c r="AAS300">
        <f t="shared" si="523"/>
        <v>0</v>
      </c>
      <c r="AAT300">
        <f t="shared" si="523"/>
        <v>0</v>
      </c>
      <c r="AAU300">
        <f t="shared" si="523"/>
        <v>0</v>
      </c>
      <c r="AAV300">
        <f t="shared" si="523"/>
        <v>0</v>
      </c>
      <c r="AAW300">
        <f t="shared" si="523"/>
        <v>0</v>
      </c>
      <c r="AAX300">
        <f t="shared" si="523"/>
        <v>0</v>
      </c>
      <c r="AAY300">
        <f t="shared" si="523"/>
        <v>0</v>
      </c>
      <c r="AAZ300">
        <f t="shared" si="523"/>
        <v>0</v>
      </c>
      <c r="ABA300">
        <f t="shared" si="523"/>
        <v>0</v>
      </c>
      <c r="ABB300">
        <f t="shared" si="523"/>
        <v>0</v>
      </c>
      <c r="ABC300">
        <f t="shared" si="523"/>
        <v>0</v>
      </c>
      <c r="ABD300">
        <f t="shared" si="523"/>
        <v>0</v>
      </c>
      <c r="ABE300">
        <f t="shared" si="523"/>
        <v>0</v>
      </c>
      <c r="ABF300">
        <f t="shared" si="523"/>
        <v>0</v>
      </c>
      <c r="ABG300">
        <f t="shared" si="523"/>
        <v>0</v>
      </c>
      <c r="ABH300">
        <f t="shared" si="523"/>
        <v>0</v>
      </c>
      <c r="ABI300">
        <f t="shared" si="523"/>
        <v>0</v>
      </c>
      <c r="ABJ300">
        <f t="shared" si="523"/>
        <v>0</v>
      </c>
      <c r="ABK300">
        <f t="shared" si="523"/>
        <v>0</v>
      </c>
      <c r="ABL300">
        <f t="shared" si="523"/>
        <v>0</v>
      </c>
      <c r="ABM300">
        <f t="shared" si="523"/>
        <v>0</v>
      </c>
      <c r="ABN300">
        <f t="shared" si="523"/>
        <v>0</v>
      </c>
      <c r="ABO300">
        <f t="shared" si="523"/>
        <v>0</v>
      </c>
      <c r="ABP300">
        <f t="shared" si="523"/>
        <v>0</v>
      </c>
      <c r="ABQ300">
        <f t="shared" si="523"/>
        <v>0</v>
      </c>
      <c r="ABR300">
        <f t="shared" si="523"/>
        <v>0</v>
      </c>
      <c r="ABS300">
        <f t="shared" si="523"/>
        <v>0</v>
      </c>
      <c r="ABT300">
        <f t="shared" si="523"/>
        <v>0</v>
      </c>
      <c r="ABU300">
        <f t="shared" si="523"/>
        <v>0</v>
      </c>
      <c r="ABV300">
        <f t="shared" si="523"/>
        <v>0</v>
      </c>
      <c r="ABW300">
        <f t="shared" si="523"/>
        <v>0</v>
      </c>
      <c r="ABX300">
        <f t="shared" si="523"/>
        <v>0</v>
      </c>
      <c r="ABY300">
        <f t="shared" si="523"/>
        <v>0</v>
      </c>
      <c r="ABZ300">
        <f t="shared" si="523"/>
        <v>0</v>
      </c>
      <c r="ACA300">
        <f t="shared" si="523"/>
        <v>0</v>
      </c>
      <c r="ACB300">
        <f t="shared" si="523"/>
        <v>0</v>
      </c>
      <c r="ACC300">
        <f t="shared" si="523"/>
        <v>0</v>
      </c>
      <c r="ACD300">
        <f t="shared" si="523"/>
        <v>0</v>
      </c>
      <c r="ACE300">
        <f t="shared" si="523"/>
        <v>0</v>
      </c>
      <c r="ACF300">
        <f t="shared" si="523"/>
        <v>0</v>
      </c>
      <c r="ACG300">
        <f t="shared" si="523"/>
        <v>0</v>
      </c>
      <c r="ACH300">
        <f t="shared" si="523"/>
        <v>0</v>
      </c>
      <c r="ACI300">
        <f t="shared" si="523"/>
        <v>0</v>
      </c>
      <c r="ACJ300">
        <f t="shared" si="523"/>
        <v>0</v>
      </c>
      <c r="ACK300">
        <f t="shared" si="523"/>
        <v>0</v>
      </c>
      <c r="ACL300">
        <f t="shared" si="523"/>
        <v>0</v>
      </c>
      <c r="ACM300">
        <f t="shared" si="523"/>
        <v>0</v>
      </c>
      <c r="ACN300">
        <f t="shared" si="523"/>
        <v>0</v>
      </c>
      <c r="ACO300">
        <f t="shared" ref="ACO300:AEZ300" si="524">ACO323</f>
        <v>0</v>
      </c>
      <c r="ACP300">
        <f t="shared" si="524"/>
        <v>0</v>
      </c>
      <c r="ACQ300">
        <f t="shared" si="524"/>
        <v>0</v>
      </c>
      <c r="ACR300">
        <f t="shared" si="524"/>
        <v>0</v>
      </c>
      <c r="ACS300">
        <f t="shared" si="524"/>
        <v>0</v>
      </c>
      <c r="ACT300">
        <f t="shared" si="524"/>
        <v>0</v>
      </c>
      <c r="ACU300">
        <f t="shared" si="524"/>
        <v>0</v>
      </c>
      <c r="ACV300">
        <f t="shared" si="524"/>
        <v>0</v>
      </c>
      <c r="ACW300">
        <f t="shared" si="524"/>
        <v>0</v>
      </c>
      <c r="ACX300">
        <f t="shared" si="524"/>
        <v>0</v>
      </c>
      <c r="ACY300">
        <f t="shared" si="524"/>
        <v>0</v>
      </c>
      <c r="ACZ300">
        <f t="shared" si="524"/>
        <v>0</v>
      </c>
      <c r="ADA300">
        <f t="shared" si="524"/>
        <v>0</v>
      </c>
      <c r="ADB300">
        <f t="shared" si="524"/>
        <v>0</v>
      </c>
      <c r="ADC300">
        <f t="shared" si="524"/>
        <v>0</v>
      </c>
      <c r="ADD300">
        <f t="shared" si="524"/>
        <v>0</v>
      </c>
      <c r="ADE300">
        <f t="shared" si="524"/>
        <v>0</v>
      </c>
      <c r="ADF300">
        <f t="shared" si="524"/>
        <v>0</v>
      </c>
      <c r="ADG300">
        <f t="shared" si="524"/>
        <v>0</v>
      </c>
      <c r="ADH300">
        <f t="shared" si="524"/>
        <v>0</v>
      </c>
      <c r="ADI300">
        <f t="shared" si="524"/>
        <v>0</v>
      </c>
      <c r="ADJ300">
        <f t="shared" si="524"/>
        <v>0</v>
      </c>
      <c r="ADK300">
        <f t="shared" si="524"/>
        <v>0</v>
      </c>
      <c r="ADL300">
        <f t="shared" si="524"/>
        <v>0</v>
      </c>
      <c r="ADM300">
        <f t="shared" si="524"/>
        <v>0</v>
      </c>
      <c r="ADN300">
        <f t="shared" si="524"/>
        <v>0</v>
      </c>
      <c r="ADO300">
        <f t="shared" si="524"/>
        <v>0</v>
      </c>
      <c r="ADP300">
        <f t="shared" si="524"/>
        <v>0</v>
      </c>
      <c r="ADQ300">
        <f t="shared" si="524"/>
        <v>0</v>
      </c>
      <c r="ADR300">
        <f t="shared" si="524"/>
        <v>0</v>
      </c>
      <c r="ADS300">
        <f t="shared" si="524"/>
        <v>0</v>
      </c>
      <c r="ADT300">
        <f t="shared" si="524"/>
        <v>0</v>
      </c>
      <c r="ADU300">
        <f t="shared" si="524"/>
        <v>0</v>
      </c>
      <c r="ADV300">
        <f t="shared" si="524"/>
        <v>0</v>
      </c>
      <c r="ADW300">
        <f t="shared" si="524"/>
        <v>0</v>
      </c>
      <c r="ADX300">
        <f t="shared" si="524"/>
        <v>0</v>
      </c>
      <c r="ADY300">
        <f t="shared" si="524"/>
        <v>0</v>
      </c>
      <c r="ADZ300">
        <f t="shared" si="524"/>
        <v>0</v>
      </c>
      <c r="AEA300">
        <f t="shared" si="524"/>
        <v>0</v>
      </c>
      <c r="AEB300">
        <f t="shared" si="524"/>
        <v>0</v>
      </c>
      <c r="AEC300">
        <f t="shared" si="524"/>
        <v>0</v>
      </c>
      <c r="AED300">
        <f t="shared" si="524"/>
        <v>0</v>
      </c>
      <c r="AEE300">
        <f t="shared" si="524"/>
        <v>0</v>
      </c>
      <c r="AEF300">
        <f t="shared" si="524"/>
        <v>0</v>
      </c>
      <c r="AEG300">
        <f t="shared" si="524"/>
        <v>0</v>
      </c>
      <c r="AEH300">
        <f t="shared" si="524"/>
        <v>0</v>
      </c>
      <c r="AEI300">
        <f t="shared" si="524"/>
        <v>0</v>
      </c>
      <c r="AEJ300">
        <f t="shared" si="524"/>
        <v>0</v>
      </c>
      <c r="AEK300">
        <f t="shared" si="524"/>
        <v>0</v>
      </c>
      <c r="AEL300">
        <f t="shared" si="524"/>
        <v>0</v>
      </c>
      <c r="AEM300">
        <f t="shared" si="524"/>
        <v>0</v>
      </c>
      <c r="AEN300">
        <f t="shared" si="524"/>
        <v>0</v>
      </c>
      <c r="AEO300">
        <f t="shared" si="524"/>
        <v>0</v>
      </c>
      <c r="AEP300">
        <f t="shared" si="524"/>
        <v>0</v>
      </c>
      <c r="AEQ300">
        <f t="shared" si="524"/>
        <v>0</v>
      </c>
      <c r="AER300">
        <f t="shared" si="524"/>
        <v>0</v>
      </c>
      <c r="AES300">
        <f t="shared" si="524"/>
        <v>0</v>
      </c>
      <c r="AET300">
        <f t="shared" si="524"/>
        <v>0</v>
      </c>
      <c r="AEU300">
        <f t="shared" si="524"/>
        <v>0</v>
      </c>
      <c r="AEV300">
        <f t="shared" si="524"/>
        <v>0</v>
      </c>
      <c r="AEW300">
        <f t="shared" si="524"/>
        <v>0</v>
      </c>
      <c r="AEX300">
        <f t="shared" si="524"/>
        <v>0</v>
      </c>
      <c r="AEY300">
        <f t="shared" si="524"/>
        <v>0</v>
      </c>
      <c r="AEZ300">
        <f t="shared" si="524"/>
        <v>0</v>
      </c>
      <c r="AFA300">
        <f t="shared" ref="AFA300:AHL300" si="525">AFA323</f>
        <v>0</v>
      </c>
      <c r="AFB300">
        <f t="shared" si="525"/>
        <v>0</v>
      </c>
      <c r="AFC300">
        <f t="shared" si="525"/>
        <v>0</v>
      </c>
      <c r="AFD300">
        <f t="shared" si="525"/>
        <v>0</v>
      </c>
      <c r="AFE300">
        <f t="shared" si="525"/>
        <v>0</v>
      </c>
      <c r="AFF300">
        <f t="shared" si="525"/>
        <v>0</v>
      </c>
      <c r="AFG300">
        <f t="shared" si="525"/>
        <v>0</v>
      </c>
      <c r="AFH300">
        <f t="shared" si="525"/>
        <v>0</v>
      </c>
      <c r="AFI300">
        <f t="shared" si="525"/>
        <v>0</v>
      </c>
      <c r="AFJ300">
        <f t="shared" si="525"/>
        <v>0</v>
      </c>
      <c r="AFK300">
        <f t="shared" si="525"/>
        <v>0</v>
      </c>
      <c r="AFL300">
        <f t="shared" si="525"/>
        <v>0</v>
      </c>
      <c r="AFM300">
        <f t="shared" si="525"/>
        <v>0</v>
      </c>
      <c r="AFN300">
        <f t="shared" si="525"/>
        <v>0</v>
      </c>
      <c r="AFO300">
        <f t="shared" si="525"/>
        <v>0</v>
      </c>
      <c r="AFP300">
        <f t="shared" si="525"/>
        <v>0</v>
      </c>
      <c r="AFQ300">
        <f t="shared" si="525"/>
        <v>0</v>
      </c>
      <c r="AFR300">
        <f t="shared" si="525"/>
        <v>0</v>
      </c>
      <c r="AFS300">
        <f t="shared" si="525"/>
        <v>0</v>
      </c>
      <c r="AFT300">
        <f t="shared" si="525"/>
        <v>0</v>
      </c>
      <c r="AFU300">
        <f t="shared" si="525"/>
        <v>0</v>
      </c>
      <c r="AFV300">
        <f t="shared" si="525"/>
        <v>0</v>
      </c>
      <c r="AFW300">
        <f t="shared" si="525"/>
        <v>0</v>
      </c>
      <c r="AFX300">
        <f t="shared" si="525"/>
        <v>0</v>
      </c>
      <c r="AFY300">
        <f t="shared" si="525"/>
        <v>0</v>
      </c>
      <c r="AFZ300">
        <f t="shared" si="525"/>
        <v>0</v>
      </c>
      <c r="AGA300">
        <f t="shared" si="525"/>
        <v>0</v>
      </c>
      <c r="AGB300">
        <f t="shared" si="525"/>
        <v>0</v>
      </c>
      <c r="AGC300">
        <f t="shared" si="525"/>
        <v>0</v>
      </c>
      <c r="AGD300">
        <f t="shared" si="525"/>
        <v>0</v>
      </c>
      <c r="AGE300">
        <f t="shared" si="525"/>
        <v>0</v>
      </c>
      <c r="AGF300">
        <f t="shared" si="525"/>
        <v>0</v>
      </c>
      <c r="AGG300">
        <f t="shared" si="525"/>
        <v>0</v>
      </c>
      <c r="AGH300">
        <f t="shared" si="525"/>
        <v>0</v>
      </c>
      <c r="AGI300">
        <f t="shared" si="525"/>
        <v>0</v>
      </c>
      <c r="AGJ300">
        <f t="shared" si="525"/>
        <v>0</v>
      </c>
      <c r="AGK300">
        <f t="shared" si="525"/>
        <v>0</v>
      </c>
      <c r="AGL300">
        <f t="shared" si="525"/>
        <v>0</v>
      </c>
      <c r="AGM300">
        <f t="shared" si="525"/>
        <v>0</v>
      </c>
      <c r="AGN300">
        <f t="shared" si="525"/>
        <v>0</v>
      </c>
      <c r="AGO300">
        <f t="shared" si="525"/>
        <v>0</v>
      </c>
      <c r="AGP300">
        <f t="shared" si="525"/>
        <v>0</v>
      </c>
      <c r="AGQ300">
        <f t="shared" si="525"/>
        <v>0</v>
      </c>
      <c r="AGR300">
        <f t="shared" si="525"/>
        <v>0</v>
      </c>
      <c r="AGS300">
        <f t="shared" si="525"/>
        <v>0</v>
      </c>
      <c r="AGT300">
        <f t="shared" si="525"/>
        <v>0</v>
      </c>
      <c r="AGU300">
        <f t="shared" si="525"/>
        <v>0</v>
      </c>
      <c r="AGV300">
        <f t="shared" si="525"/>
        <v>0</v>
      </c>
      <c r="AGW300">
        <f t="shared" si="525"/>
        <v>0</v>
      </c>
      <c r="AGX300">
        <f t="shared" si="525"/>
        <v>0</v>
      </c>
      <c r="AGY300">
        <f t="shared" si="525"/>
        <v>0</v>
      </c>
      <c r="AGZ300">
        <f t="shared" si="525"/>
        <v>0</v>
      </c>
      <c r="AHA300">
        <f t="shared" si="525"/>
        <v>0</v>
      </c>
      <c r="AHB300">
        <f t="shared" si="525"/>
        <v>0</v>
      </c>
      <c r="AHC300">
        <f t="shared" si="525"/>
        <v>0</v>
      </c>
      <c r="AHD300">
        <f t="shared" si="525"/>
        <v>0</v>
      </c>
      <c r="AHE300">
        <f t="shared" si="525"/>
        <v>0</v>
      </c>
      <c r="AHF300">
        <f t="shared" si="525"/>
        <v>0</v>
      </c>
      <c r="AHG300">
        <f t="shared" si="525"/>
        <v>0</v>
      </c>
      <c r="AHH300">
        <f t="shared" si="525"/>
        <v>0</v>
      </c>
      <c r="AHI300">
        <f t="shared" si="525"/>
        <v>0</v>
      </c>
      <c r="AHJ300">
        <f t="shared" si="525"/>
        <v>0</v>
      </c>
      <c r="AHK300">
        <f t="shared" si="525"/>
        <v>0</v>
      </c>
      <c r="AHL300">
        <f t="shared" si="525"/>
        <v>0</v>
      </c>
      <c r="AHM300">
        <f t="shared" ref="AHM300:AJX300" si="526">AHM323</f>
        <v>0</v>
      </c>
      <c r="AHN300">
        <f t="shared" si="526"/>
        <v>0</v>
      </c>
      <c r="AHO300">
        <f t="shared" si="526"/>
        <v>0</v>
      </c>
      <c r="AHP300">
        <f t="shared" si="526"/>
        <v>0</v>
      </c>
      <c r="AHQ300">
        <f t="shared" si="526"/>
        <v>0</v>
      </c>
      <c r="AHR300">
        <f t="shared" si="526"/>
        <v>0</v>
      </c>
      <c r="AHS300">
        <f t="shared" si="526"/>
        <v>0</v>
      </c>
      <c r="AHT300">
        <f t="shared" si="526"/>
        <v>0</v>
      </c>
      <c r="AHU300">
        <f t="shared" si="526"/>
        <v>0</v>
      </c>
      <c r="AHV300">
        <f t="shared" si="526"/>
        <v>0</v>
      </c>
      <c r="AHW300">
        <f t="shared" si="526"/>
        <v>0</v>
      </c>
      <c r="AHX300">
        <f t="shared" si="526"/>
        <v>0</v>
      </c>
      <c r="AHY300">
        <f t="shared" si="526"/>
        <v>0</v>
      </c>
      <c r="AHZ300">
        <f t="shared" si="526"/>
        <v>0</v>
      </c>
      <c r="AIA300">
        <f t="shared" si="526"/>
        <v>0</v>
      </c>
      <c r="AIB300">
        <f t="shared" si="526"/>
        <v>0</v>
      </c>
      <c r="AIC300">
        <f t="shared" si="526"/>
        <v>0</v>
      </c>
      <c r="AID300">
        <f t="shared" si="526"/>
        <v>0</v>
      </c>
      <c r="AIE300">
        <f t="shared" si="526"/>
        <v>0</v>
      </c>
      <c r="AIF300">
        <f t="shared" si="526"/>
        <v>0</v>
      </c>
      <c r="AIG300">
        <f t="shared" si="526"/>
        <v>0</v>
      </c>
      <c r="AIH300">
        <f t="shared" si="526"/>
        <v>0</v>
      </c>
      <c r="AII300">
        <f t="shared" si="526"/>
        <v>0</v>
      </c>
      <c r="AIJ300">
        <f t="shared" si="526"/>
        <v>0</v>
      </c>
      <c r="AIK300">
        <f t="shared" si="526"/>
        <v>0</v>
      </c>
      <c r="AIL300">
        <f t="shared" si="526"/>
        <v>0</v>
      </c>
      <c r="AIM300">
        <f t="shared" si="526"/>
        <v>0</v>
      </c>
      <c r="AIN300">
        <f t="shared" si="526"/>
        <v>0</v>
      </c>
      <c r="AIO300">
        <f t="shared" si="526"/>
        <v>0</v>
      </c>
      <c r="AIP300">
        <f t="shared" si="526"/>
        <v>0</v>
      </c>
      <c r="AIQ300">
        <f t="shared" si="526"/>
        <v>0</v>
      </c>
      <c r="AIR300">
        <f t="shared" si="526"/>
        <v>0</v>
      </c>
      <c r="AIS300">
        <f t="shared" si="526"/>
        <v>0</v>
      </c>
      <c r="AIT300">
        <f t="shared" si="526"/>
        <v>0</v>
      </c>
      <c r="AIU300">
        <f t="shared" si="526"/>
        <v>0</v>
      </c>
      <c r="AIV300">
        <f t="shared" si="526"/>
        <v>0</v>
      </c>
      <c r="AIW300">
        <f t="shared" si="526"/>
        <v>0</v>
      </c>
      <c r="AIX300">
        <f t="shared" si="526"/>
        <v>0</v>
      </c>
      <c r="AIY300">
        <f t="shared" si="526"/>
        <v>0</v>
      </c>
      <c r="AIZ300">
        <f t="shared" si="526"/>
        <v>0</v>
      </c>
      <c r="AJA300">
        <f t="shared" si="526"/>
        <v>0</v>
      </c>
      <c r="AJB300">
        <f t="shared" si="526"/>
        <v>0</v>
      </c>
      <c r="AJC300">
        <f t="shared" si="526"/>
        <v>0</v>
      </c>
      <c r="AJD300">
        <f t="shared" si="526"/>
        <v>0</v>
      </c>
      <c r="AJE300">
        <f t="shared" si="526"/>
        <v>0</v>
      </c>
      <c r="AJF300">
        <f t="shared" si="526"/>
        <v>0</v>
      </c>
      <c r="AJG300">
        <f t="shared" si="526"/>
        <v>0</v>
      </c>
      <c r="AJH300">
        <f t="shared" si="526"/>
        <v>0</v>
      </c>
      <c r="AJI300">
        <f t="shared" si="526"/>
        <v>0</v>
      </c>
      <c r="AJJ300">
        <f t="shared" si="526"/>
        <v>0</v>
      </c>
      <c r="AJK300">
        <f t="shared" si="526"/>
        <v>0</v>
      </c>
      <c r="AJL300">
        <f t="shared" si="526"/>
        <v>0</v>
      </c>
      <c r="AJM300">
        <f t="shared" si="526"/>
        <v>0</v>
      </c>
      <c r="AJN300">
        <f t="shared" si="526"/>
        <v>0</v>
      </c>
      <c r="AJO300">
        <f t="shared" si="526"/>
        <v>0</v>
      </c>
      <c r="AJP300">
        <f t="shared" si="526"/>
        <v>0</v>
      </c>
      <c r="AJQ300">
        <f t="shared" si="526"/>
        <v>0</v>
      </c>
      <c r="AJR300">
        <f t="shared" si="526"/>
        <v>0</v>
      </c>
      <c r="AJS300">
        <f t="shared" si="526"/>
        <v>0</v>
      </c>
      <c r="AJT300">
        <f t="shared" si="526"/>
        <v>0</v>
      </c>
      <c r="AJU300">
        <f t="shared" si="526"/>
        <v>0</v>
      </c>
      <c r="AJV300">
        <f t="shared" si="526"/>
        <v>0</v>
      </c>
      <c r="AJW300">
        <f t="shared" si="526"/>
        <v>0</v>
      </c>
      <c r="AJX300">
        <f t="shared" si="526"/>
        <v>0</v>
      </c>
      <c r="AJY300">
        <f t="shared" ref="AJY300:AMJ300" si="527">AJY323</f>
        <v>0</v>
      </c>
      <c r="AJZ300">
        <f t="shared" si="527"/>
        <v>0</v>
      </c>
      <c r="AKA300">
        <f t="shared" si="527"/>
        <v>0</v>
      </c>
      <c r="AKB300">
        <f t="shared" si="527"/>
        <v>0</v>
      </c>
      <c r="AKC300">
        <f t="shared" si="527"/>
        <v>0</v>
      </c>
      <c r="AKD300">
        <f t="shared" si="527"/>
        <v>0</v>
      </c>
      <c r="AKE300">
        <f t="shared" si="527"/>
        <v>0</v>
      </c>
      <c r="AKF300">
        <f t="shared" si="527"/>
        <v>0</v>
      </c>
      <c r="AKG300">
        <f t="shared" si="527"/>
        <v>0</v>
      </c>
      <c r="AKH300">
        <f t="shared" si="527"/>
        <v>0</v>
      </c>
      <c r="AKI300">
        <f t="shared" si="527"/>
        <v>0</v>
      </c>
      <c r="AKJ300">
        <f t="shared" si="527"/>
        <v>0</v>
      </c>
      <c r="AKK300">
        <f t="shared" si="527"/>
        <v>0</v>
      </c>
      <c r="AKL300">
        <f t="shared" si="527"/>
        <v>0</v>
      </c>
      <c r="AKM300">
        <f t="shared" si="527"/>
        <v>0</v>
      </c>
      <c r="AKN300">
        <f t="shared" si="527"/>
        <v>0</v>
      </c>
      <c r="AKO300">
        <f t="shared" si="527"/>
        <v>0</v>
      </c>
      <c r="AKP300">
        <f t="shared" si="527"/>
        <v>0</v>
      </c>
      <c r="AKQ300">
        <f t="shared" si="527"/>
        <v>0</v>
      </c>
      <c r="AKR300">
        <f t="shared" si="527"/>
        <v>0</v>
      </c>
      <c r="AKS300">
        <f t="shared" si="527"/>
        <v>0</v>
      </c>
      <c r="AKT300">
        <f t="shared" si="527"/>
        <v>0</v>
      </c>
      <c r="AKU300">
        <f t="shared" si="527"/>
        <v>0</v>
      </c>
      <c r="AKV300">
        <f t="shared" si="527"/>
        <v>0</v>
      </c>
      <c r="AKW300">
        <f t="shared" si="527"/>
        <v>0</v>
      </c>
      <c r="AKX300">
        <f t="shared" si="527"/>
        <v>0</v>
      </c>
      <c r="AKY300">
        <f t="shared" si="527"/>
        <v>0</v>
      </c>
      <c r="AKZ300">
        <f t="shared" si="527"/>
        <v>0</v>
      </c>
      <c r="ALA300">
        <f t="shared" si="527"/>
        <v>0</v>
      </c>
      <c r="ALB300">
        <f t="shared" si="527"/>
        <v>0</v>
      </c>
      <c r="ALC300">
        <f t="shared" si="527"/>
        <v>0</v>
      </c>
      <c r="ALD300">
        <f t="shared" si="527"/>
        <v>0</v>
      </c>
      <c r="ALE300">
        <f t="shared" si="527"/>
        <v>0</v>
      </c>
      <c r="ALF300">
        <f t="shared" si="527"/>
        <v>0</v>
      </c>
      <c r="ALG300">
        <f t="shared" si="527"/>
        <v>0</v>
      </c>
      <c r="ALH300">
        <f t="shared" si="527"/>
        <v>0</v>
      </c>
      <c r="ALI300">
        <f t="shared" si="527"/>
        <v>0</v>
      </c>
      <c r="ALJ300">
        <f t="shared" si="527"/>
        <v>0</v>
      </c>
      <c r="ALK300">
        <f t="shared" si="527"/>
        <v>0</v>
      </c>
      <c r="ALL300">
        <f t="shared" si="527"/>
        <v>0</v>
      </c>
      <c r="ALM300">
        <f t="shared" si="527"/>
        <v>0</v>
      </c>
      <c r="ALN300">
        <f t="shared" si="527"/>
        <v>0</v>
      </c>
      <c r="ALO300">
        <f t="shared" si="527"/>
        <v>0</v>
      </c>
      <c r="ALP300">
        <f t="shared" si="527"/>
        <v>0</v>
      </c>
      <c r="ALQ300">
        <f t="shared" si="527"/>
        <v>0</v>
      </c>
      <c r="ALR300">
        <f t="shared" si="527"/>
        <v>0</v>
      </c>
      <c r="ALS300">
        <f t="shared" si="527"/>
        <v>0</v>
      </c>
      <c r="ALT300">
        <f t="shared" si="527"/>
        <v>0</v>
      </c>
      <c r="ALU300">
        <f t="shared" si="527"/>
        <v>0</v>
      </c>
      <c r="ALV300">
        <f t="shared" si="527"/>
        <v>0</v>
      </c>
      <c r="ALW300">
        <f t="shared" si="527"/>
        <v>0</v>
      </c>
      <c r="ALX300">
        <f t="shared" si="527"/>
        <v>0</v>
      </c>
      <c r="ALY300">
        <f t="shared" si="527"/>
        <v>0</v>
      </c>
      <c r="ALZ300">
        <f t="shared" si="527"/>
        <v>0</v>
      </c>
      <c r="AMA300">
        <f t="shared" si="527"/>
        <v>0</v>
      </c>
      <c r="AMB300">
        <f t="shared" si="527"/>
        <v>0</v>
      </c>
      <c r="AMC300">
        <f t="shared" si="527"/>
        <v>0</v>
      </c>
      <c r="AMD300">
        <f t="shared" si="527"/>
        <v>0</v>
      </c>
      <c r="AME300">
        <f t="shared" si="527"/>
        <v>0</v>
      </c>
      <c r="AMF300">
        <f t="shared" si="527"/>
        <v>0</v>
      </c>
      <c r="AMG300">
        <f t="shared" si="527"/>
        <v>0</v>
      </c>
      <c r="AMH300">
        <f t="shared" si="527"/>
        <v>0</v>
      </c>
      <c r="AMI300">
        <f t="shared" si="527"/>
        <v>0</v>
      </c>
      <c r="AMJ300">
        <f t="shared" si="527"/>
        <v>0</v>
      </c>
      <c r="AMK300">
        <f t="shared" ref="AMK300:AOV300" si="528">AMK323</f>
        <v>0</v>
      </c>
      <c r="AML300">
        <f t="shared" si="528"/>
        <v>0</v>
      </c>
      <c r="AMM300">
        <f t="shared" si="528"/>
        <v>0</v>
      </c>
      <c r="AMN300">
        <f t="shared" si="528"/>
        <v>0</v>
      </c>
      <c r="AMO300">
        <f t="shared" si="528"/>
        <v>0</v>
      </c>
      <c r="AMP300">
        <f t="shared" si="528"/>
        <v>0</v>
      </c>
      <c r="AMQ300">
        <f t="shared" si="528"/>
        <v>0</v>
      </c>
      <c r="AMR300">
        <f t="shared" si="528"/>
        <v>0</v>
      </c>
      <c r="AMS300">
        <f t="shared" si="528"/>
        <v>0</v>
      </c>
      <c r="AMT300">
        <f t="shared" si="528"/>
        <v>0</v>
      </c>
      <c r="AMU300">
        <f t="shared" si="528"/>
        <v>0</v>
      </c>
      <c r="AMV300">
        <f t="shared" si="528"/>
        <v>0</v>
      </c>
      <c r="AMW300">
        <f t="shared" si="528"/>
        <v>0</v>
      </c>
      <c r="AMX300">
        <f t="shared" si="528"/>
        <v>0</v>
      </c>
      <c r="AMY300">
        <f t="shared" si="528"/>
        <v>0</v>
      </c>
      <c r="AMZ300">
        <f t="shared" si="528"/>
        <v>0</v>
      </c>
      <c r="ANA300">
        <f t="shared" si="528"/>
        <v>0</v>
      </c>
      <c r="ANB300">
        <f t="shared" si="528"/>
        <v>0</v>
      </c>
      <c r="ANC300">
        <f t="shared" si="528"/>
        <v>0</v>
      </c>
      <c r="AND300">
        <f t="shared" si="528"/>
        <v>0</v>
      </c>
      <c r="ANE300">
        <f t="shared" si="528"/>
        <v>0</v>
      </c>
      <c r="ANF300">
        <f t="shared" si="528"/>
        <v>0</v>
      </c>
      <c r="ANG300">
        <f t="shared" si="528"/>
        <v>0</v>
      </c>
      <c r="ANH300">
        <f t="shared" si="528"/>
        <v>0</v>
      </c>
      <c r="ANI300">
        <f t="shared" si="528"/>
        <v>0</v>
      </c>
      <c r="ANJ300">
        <f t="shared" si="528"/>
        <v>0</v>
      </c>
      <c r="ANK300">
        <f t="shared" si="528"/>
        <v>0</v>
      </c>
      <c r="ANL300">
        <f t="shared" si="528"/>
        <v>0</v>
      </c>
      <c r="ANM300">
        <f t="shared" si="528"/>
        <v>0</v>
      </c>
      <c r="ANN300">
        <f t="shared" si="528"/>
        <v>0</v>
      </c>
      <c r="ANO300">
        <f t="shared" si="528"/>
        <v>0</v>
      </c>
      <c r="ANP300">
        <f t="shared" si="528"/>
        <v>0</v>
      </c>
      <c r="ANQ300">
        <f t="shared" si="528"/>
        <v>0</v>
      </c>
      <c r="ANR300">
        <f t="shared" si="528"/>
        <v>0</v>
      </c>
      <c r="ANS300">
        <f t="shared" si="528"/>
        <v>0</v>
      </c>
      <c r="ANT300">
        <f t="shared" si="528"/>
        <v>0</v>
      </c>
      <c r="ANU300">
        <f t="shared" si="528"/>
        <v>0</v>
      </c>
      <c r="ANV300">
        <f t="shared" si="528"/>
        <v>0</v>
      </c>
      <c r="ANW300">
        <f t="shared" si="528"/>
        <v>0</v>
      </c>
      <c r="ANX300">
        <f t="shared" si="528"/>
        <v>0</v>
      </c>
      <c r="ANY300">
        <f t="shared" si="528"/>
        <v>0</v>
      </c>
      <c r="ANZ300">
        <f t="shared" si="528"/>
        <v>0</v>
      </c>
      <c r="AOA300">
        <f t="shared" si="528"/>
        <v>0</v>
      </c>
      <c r="AOB300">
        <f t="shared" si="528"/>
        <v>0</v>
      </c>
      <c r="AOC300">
        <f t="shared" si="528"/>
        <v>0</v>
      </c>
      <c r="AOD300">
        <f t="shared" si="528"/>
        <v>0</v>
      </c>
      <c r="AOE300">
        <f t="shared" si="528"/>
        <v>0</v>
      </c>
      <c r="AOF300">
        <f t="shared" si="528"/>
        <v>0</v>
      </c>
      <c r="AOG300">
        <f t="shared" si="528"/>
        <v>0</v>
      </c>
      <c r="AOH300">
        <f t="shared" si="528"/>
        <v>0</v>
      </c>
      <c r="AOI300">
        <f t="shared" si="528"/>
        <v>0</v>
      </c>
      <c r="AOJ300">
        <f t="shared" si="528"/>
        <v>0</v>
      </c>
      <c r="AOK300">
        <f t="shared" si="528"/>
        <v>0</v>
      </c>
      <c r="AOL300">
        <f t="shared" si="528"/>
        <v>0</v>
      </c>
      <c r="AOM300">
        <f t="shared" si="528"/>
        <v>0</v>
      </c>
      <c r="AON300">
        <f t="shared" si="528"/>
        <v>0</v>
      </c>
      <c r="AOO300">
        <f t="shared" si="528"/>
        <v>0</v>
      </c>
      <c r="AOP300">
        <f t="shared" si="528"/>
        <v>0</v>
      </c>
      <c r="AOQ300">
        <f t="shared" si="528"/>
        <v>0</v>
      </c>
      <c r="AOR300">
        <f t="shared" si="528"/>
        <v>0</v>
      </c>
      <c r="AOS300">
        <f t="shared" si="528"/>
        <v>0</v>
      </c>
      <c r="AOT300">
        <f t="shared" si="528"/>
        <v>0</v>
      </c>
      <c r="AOU300">
        <f t="shared" si="528"/>
        <v>0</v>
      </c>
      <c r="AOV300">
        <f t="shared" si="528"/>
        <v>0</v>
      </c>
      <c r="AOW300">
        <f t="shared" ref="AOW300:ARH300" si="529">AOW323</f>
        <v>0</v>
      </c>
      <c r="AOX300">
        <f t="shared" si="529"/>
        <v>0</v>
      </c>
      <c r="AOY300">
        <f t="shared" si="529"/>
        <v>0</v>
      </c>
      <c r="AOZ300">
        <f t="shared" si="529"/>
        <v>0</v>
      </c>
      <c r="APA300">
        <f t="shared" si="529"/>
        <v>0</v>
      </c>
      <c r="APB300">
        <f t="shared" si="529"/>
        <v>0</v>
      </c>
      <c r="APC300">
        <f t="shared" si="529"/>
        <v>0</v>
      </c>
      <c r="APD300">
        <f t="shared" si="529"/>
        <v>0</v>
      </c>
      <c r="APE300">
        <f t="shared" si="529"/>
        <v>0</v>
      </c>
      <c r="APF300">
        <f t="shared" si="529"/>
        <v>0</v>
      </c>
      <c r="APG300">
        <f t="shared" si="529"/>
        <v>0</v>
      </c>
      <c r="APH300">
        <f t="shared" si="529"/>
        <v>0</v>
      </c>
      <c r="API300">
        <f t="shared" si="529"/>
        <v>0</v>
      </c>
      <c r="APJ300">
        <f t="shared" si="529"/>
        <v>0</v>
      </c>
      <c r="APK300">
        <f t="shared" si="529"/>
        <v>0</v>
      </c>
      <c r="APL300">
        <f t="shared" si="529"/>
        <v>0</v>
      </c>
      <c r="APM300">
        <f t="shared" si="529"/>
        <v>0</v>
      </c>
      <c r="APN300">
        <f t="shared" si="529"/>
        <v>0</v>
      </c>
      <c r="APO300">
        <f t="shared" si="529"/>
        <v>0</v>
      </c>
      <c r="APP300">
        <f t="shared" si="529"/>
        <v>0</v>
      </c>
      <c r="APQ300">
        <f t="shared" si="529"/>
        <v>0</v>
      </c>
      <c r="APR300">
        <f t="shared" si="529"/>
        <v>0</v>
      </c>
      <c r="APS300">
        <f t="shared" si="529"/>
        <v>0</v>
      </c>
      <c r="APT300">
        <f t="shared" si="529"/>
        <v>0</v>
      </c>
      <c r="APU300">
        <f t="shared" si="529"/>
        <v>0</v>
      </c>
      <c r="APV300">
        <f t="shared" si="529"/>
        <v>0</v>
      </c>
      <c r="APW300">
        <f t="shared" si="529"/>
        <v>0</v>
      </c>
      <c r="APX300">
        <f t="shared" si="529"/>
        <v>0</v>
      </c>
      <c r="APY300">
        <f t="shared" si="529"/>
        <v>0</v>
      </c>
      <c r="APZ300">
        <f t="shared" si="529"/>
        <v>0</v>
      </c>
      <c r="AQA300">
        <f t="shared" si="529"/>
        <v>0</v>
      </c>
      <c r="AQB300">
        <f t="shared" si="529"/>
        <v>0</v>
      </c>
      <c r="AQC300">
        <f t="shared" si="529"/>
        <v>0</v>
      </c>
      <c r="AQD300">
        <f t="shared" si="529"/>
        <v>0</v>
      </c>
      <c r="AQE300">
        <f t="shared" si="529"/>
        <v>0</v>
      </c>
      <c r="AQF300">
        <f t="shared" si="529"/>
        <v>0</v>
      </c>
      <c r="AQG300">
        <f t="shared" si="529"/>
        <v>0</v>
      </c>
      <c r="AQH300">
        <f t="shared" si="529"/>
        <v>0</v>
      </c>
      <c r="AQI300">
        <f t="shared" si="529"/>
        <v>0</v>
      </c>
      <c r="AQJ300">
        <f t="shared" si="529"/>
        <v>0</v>
      </c>
      <c r="AQK300">
        <f t="shared" si="529"/>
        <v>0</v>
      </c>
      <c r="AQL300">
        <f t="shared" si="529"/>
        <v>0</v>
      </c>
      <c r="AQM300">
        <f t="shared" si="529"/>
        <v>0</v>
      </c>
      <c r="AQN300">
        <f t="shared" si="529"/>
        <v>0</v>
      </c>
      <c r="AQO300">
        <f t="shared" si="529"/>
        <v>0</v>
      </c>
      <c r="AQP300">
        <f t="shared" si="529"/>
        <v>0</v>
      </c>
      <c r="AQQ300">
        <f t="shared" si="529"/>
        <v>0</v>
      </c>
      <c r="AQR300">
        <f t="shared" si="529"/>
        <v>0</v>
      </c>
      <c r="AQS300">
        <f t="shared" si="529"/>
        <v>0</v>
      </c>
      <c r="AQT300">
        <f t="shared" si="529"/>
        <v>0</v>
      </c>
      <c r="AQU300">
        <f t="shared" si="529"/>
        <v>0</v>
      </c>
      <c r="AQV300">
        <f t="shared" si="529"/>
        <v>0</v>
      </c>
      <c r="AQW300">
        <f t="shared" si="529"/>
        <v>0</v>
      </c>
      <c r="AQX300">
        <f t="shared" si="529"/>
        <v>0</v>
      </c>
      <c r="AQY300">
        <f t="shared" si="529"/>
        <v>0</v>
      </c>
      <c r="AQZ300">
        <f t="shared" si="529"/>
        <v>0</v>
      </c>
      <c r="ARA300">
        <f t="shared" si="529"/>
        <v>0</v>
      </c>
      <c r="ARB300">
        <f t="shared" si="529"/>
        <v>0</v>
      </c>
      <c r="ARC300">
        <f t="shared" si="529"/>
        <v>0</v>
      </c>
      <c r="ARD300">
        <f t="shared" si="529"/>
        <v>0</v>
      </c>
      <c r="ARE300">
        <f t="shared" si="529"/>
        <v>0</v>
      </c>
      <c r="ARF300">
        <f t="shared" si="529"/>
        <v>0</v>
      </c>
      <c r="ARG300">
        <f t="shared" si="529"/>
        <v>0</v>
      </c>
      <c r="ARH300">
        <f t="shared" si="529"/>
        <v>0</v>
      </c>
      <c r="ARI300">
        <f t="shared" ref="ARI300:ATT300" si="530">ARI323</f>
        <v>0</v>
      </c>
      <c r="ARJ300">
        <f t="shared" si="530"/>
        <v>0</v>
      </c>
      <c r="ARK300">
        <f t="shared" si="530"/>
        <v>0</v>
      </c>
      <c r="ARL300">
        <f t="shared" si="530"/>
        <v>0</v>
      </c>
      <c r="ARM300">
        <f t="shared" si="530"/>
        <v>0</v>
      </c>
      <c r="ARN300">
        <f t="shared" si="530"/>
        <v>0</v>
      </c>
      <c r="ARO300">
        <f t="shared" si="530"/>
        <v>0</v>
      </c>
      <c r="ARP300">
        <f t="shared" si="530"/>
        <v>0</v>
      </c>
      <c r="ARQ300">
        <f t="shared" si="530"/>
        <v>0</v>
      </c>
      <c r="ARR300">
        <f t="shared" si="530"/>
        <v>0</v>
      </c>
      <c r="ARS300">
        <f t="shared" si="530"/>
        <v>0</v>
      </c>
      <c r="ART300">
        <f t="shared" si="530"/>
        <v>0</v>
      </c>
      <c r="ARU300">
        <f t="shared" si="530"/>
        <v>0</v>
      </c>
      <c r="ARV300">
        <f t="shared" si="530"/>
        <v>0</v>
      </c>
      <c r="ARW300">
        <f t="shared" si="530"/>
        <v>0</v>
      </c>
      <c r="ARX300">
        <f t="shared" si="530"/>
        <v>0</v>
      </c>
      <c r="ARY300">
        <f t="shared" si="530"/>
        <v>0</v>
      </c>
      <c r="ARZ300">
        <f t="shared" si="530"/>
        <v>0</v>
      </c>
      <c r="ASA300">
        <f t="shared" si="530"/>
        <v>0</v>
      </c>
      <c r="ASB300">
        <f t="shared" si="530"/>
        <v>0</v>
      </c>
      <c r="ASC300">
        <f t="shared" si="530"/>
        <v>0</v>
      </c>
      <c r="ASD300">
        <f t="shared" si="530"/>
        <v>0</v>
      </c>
      <c r="ASE300">
        <f t="shared" si="530"/>
        <v>0</v>
      </c>
      <c r="ASF300">
        <f t="shared" si="530"/>
        <v>0</v>
      </c>
      <c r="ASG300">
        <f t="shared" si="530"/>
        <v>0</v>
      </c>
      <c r="ASH300">
        <f t="shared" si="530"/>
        <v>0</v>
      </c>
      <c r="ASI300">
        <f t="shared" si="530"/>
        <v>0</v>
      </c>
      <c r="ASJ300">
        <f t="shared" si="530"/>
        <v>0</v>
      </c>
      <c r="ASK300">
        <f t="shared" si="530"/>
        <v>0</v>
      </c>
      <c r="ASL300">
        <f t="shared" si="530"/>
        <v>0</v>
      </c>
      <c r="ASM300">
        <f t="shared" si="530"/>
        <v>0</v>
      </c>
      <c r="ASN300">
        <f t="shared" si="530"/>
        <v>0</v>
      </c>
      <c r="ASO300">
        <f t="shared" si="530"/>
        <v>0</v>
      </c>
      <c r="ASP300">
        <f t="shared" si="530"/>
        <v>0</v>
      </c>
      <c r="ASQ300">
        <f t="shared" si="530"/>
        <v>0</v>
      </c>
      <c r="ASR300">
        <f t="shared" si="530"/>
        <v>0</v>
      </c>
      <c r="ASS300">
        <f t="shared" si="530"/>
        <v>0</v>
      </c>
      <c r="AST300">
        <f t="shared" si="530"/>
        <v>0</v>
      </c>
      <c r="ASU300">
        <f t="shared" si="530"/>
        <v>0</v>
      </c>
      <c r="ASV300">
        <f t="shared" si="530"/>
        <v>0</v>
      </c>
      <c r="ASW300">
        <f t="shared" si="530"/>
        <v>0</v>
      </c>
      <c r="ASX300">
        <f t="shared" si="530"/>
        <v>0</v>
      </c>
      <c r="ASY300">
        <f t="shared" si="530"/>
        <v>0</v>
      </c>
      <c r="ASZ300">
        <f t="shared" si="530"/>
        <v>0</v>
      </c>
      <c r="ATA300">
        <f t="shared" si="530"/>
        <v>0</v>
      </c>
      <c r="ATB300">
        <f t="shared" si="530"/>
        <v>0</v>
      </c>
      <c r="ATC300">
        <f t="shared" si="530"/>
        <v>0</v>
      </c>
      <c r="ATD300">
        <f t="shared" si="530"/>
        <v>0</v>
      </c>
      <c r="ATE300">
        <f t="shared" si="530"/>
        <v>0</v>
      </c>
      <c r="ATF300">
        <f t="shared" si="530"/>
        <v>0</v>
      </c>
      <c r="ATG300">
        <f t="shared" si="530"/>
        <v>0</v>
      </c>
      <c r="ATH300">
        <f t="shared" si="530"/>
        <v>0</v>
      </c>
      <c r="ATI300">
        <f t="shared" si="530"/>
        <v>0</v>
      </c>
      <c r="ATJ300">
        <f t="shared" si="530"/>
        <v>0</v>
      </c>
      <c r="ATK300">
        <f t="shared" si="530"/>
        <v>0</v>
      </c>
      <c r="ATL300">
        <f t="shared" si="530"/>
        <v>0</v>
      </c>
      <c r="ATM300">
        <f t="shared" si="530"/>
        <v>0</v>
      </c>
      <c r="ATN300">
        <f t="shared" si="530"/>
        <v>0</v>
      </c>
      <c r="ATO300">
        <f t="shared" si="530"/>
        <v>0</v>
      </c>
      <c r="ATP300">
        <f t="shared" si="530"/>
        <v>0</v>
      </c>
      <c r="ATQ300">
        <f t="shared" si="530"/>
        <v>0</v>
      </c>
      <c r="ATR300">
        <f t="shared" si="530"/>
        <v>0</v>
      </c>
      <c r="ATS300">
        <f t="shared" si="530"/>
        <v>0</v>
      </c>
      <c r="ATT300">
        <f t="shared" si="530"/>
        <v>0</v>
      </c>
      <c r="ATU300">
        <f t="shared" ref="ATU300:AWF300" si="531">ATU323</f>
        <v>0</v>
      </c>
      <c r="ATV300">
        <f t="shared" si="531"/>
        <v>0</v>
      </c>
      <c r="ATW300">
        <f t="shared" si="531"/>
        <v>0</v>
      </c>
      <c r="ATX300">
        <f t="shared" si="531"/>
        <v>0</v>
      </c>
      <c r="ATY300">
        <f t="shared" si="531"/>
        <v>0</v>
      </c>
      <c r="ATZ300">
        <f t="shared" si="531"/>
        <v>0</v>
      </c>
      <c r="AUA300">
        <f t="shared" si="531"/>
        <v>0</v>
      </c>
      <c r="AUB300">
        <f t="shared" si="531"/>
        <v>0</v>
      </c>
      <c r="AUC300">
        <f t="shared" si="531"/>
        <v>0</v>
      </c>
      <c r="AUD300">
        <f t="shared" si="531"/>
        <v>0</v>
      </c>
      <c r="AUE300">
        <f t="shared" si="531"/>
        <v>0</v>
      </c>
      <c r="AUF300">
        <f t="shared" si="531"/>
        <v>0</v>
      </c>
      <c r="AUG300">
        <f t="shared" si="531"/>
        <v>0</v>
      </c>
      <c r="AUH300">
        <f t="shared" si="531"/>
        <v>0</v>
      </c>
      <c r="AUI300">
        <f t="shared" si="531"/>
        <v>0</v>
      </c>
      <c r="AUJ300">
        <f t="shared" si="531"/>
        <v>0</v>
      </c>
      <c r="AUK300">
        <f t="shared" si="531"/>
        <v>0</v>
      </c>
      <c r="AUL300">
        <f t="shared" si="531"/>
        <v>0</v>
      </c>
      <c r="AUM300">
        <f t="shared" si="531"/>
        <v>0</v>
      </c>
      <c r="AUN300">
        <f t="shared" si="531"/>
        <v>0</v>
      </c>
      <c r="AUO300">
        <f t="shared" si="531"/>
        <v>0</v>
      </c>
      <c r="AUP300">
        <f t="shared" si="531"/>
        <v>0</v>
      </c>
      <c r="AUQ300">
        <f t="shared" si="531"/>
        <v>0</v>
      </c>
      <c r="AUR300">
        <f t="shared" si="531"/>
        <v>0</v>
      </c>
      <c r="AUS300">
        <f t="shared" si="531"/>
        <v>0</v>
      </c>
      <c r="AUT300">
        <f t="shared" si="531"/>
        <v>0</v>
      </c>
      <c r="AUU300">
        <f t="shared" si="531"/>
        <v>0</v>
      </c>
      <c r="AUV300">
        <f t="shared" si="531"/>
        <v>0</v>
      </c>
      <c r="AUW300">
        <f t="shared" si="531"/>
        <v>0</v>
      </c>
      <c r="AUX300">
        <f t="shared" si="531"/>
        <v>0</v>
      </c>
      <c r="AUY300">
        <f t="shared" si="531"/>
        <v>0</v>
      </c>
      <c r="AUZ300">
        <f t="shared" si="531"/>
        <v>0</v>
      </c>
      <c r="AVA300">
        <f t="shared" si="531"/>
        <v>0</v>
      </c>
      <c r="AVB300">
        <f t="shared" si="531"/>
        <v>0</v>
      </c>
      <c r="AVC300">
        <f t="shared" si="531"/>
        <v>0</v>
      </c>
      <c r="AVD300">
        <f t="shared" si="531"/>
        <v>0</v>
      </c>
      <c r="AVE300">
        <f t="shared" si="531"/>
        <v>0</v>
      </c>
      <c r="AVF300">
        <f t="shared" si="531"/>
        <v>0</v>
      </c>
      <c r="AVG300">
        <f t="shared" si="531"/>
        <v>0</v>
      </c>
      <c r="AVH300">
        <f t="shared" si="531"/>
        <v>0</v>
      </c>
      <c r="AVI300">
        <f t="shared" si="531"/>
        <v>0</v>
      </c>
      <c r="AVJ300">
        <f t="shared" si="531"/>
        <v>0</v>
      </c>
      <c r="AVK300">
        <f t="shared" si="531"/>
        <v>0</v>
      </c>
      <c r="AVL300">
        <f t="shared" si="531"/>
        <v>0</v>
      </c>
      <c r="AVM300">
        <f t="shared" si="531"/>
        <v>0</v>
      </c>
      <c r="AVN300">
        <f t="shared" si="531"/>
        <v>0</v>
      </c>
      <c r="AVO300">
        <f t="shared" si="531"/>
        <v>0</v>
      </c>
      <c r="AVP300">
        <f t="shared" si="531"/>
        <v>0</v>
      </c>
      <c r="AVQ300">
        <f t="shared" si="531"/>
        <v>0</v>
      </c>
      <c r="AVR300">
        <f t="shared" si="531"/>
        <v>0</v>
      </c>
      <c r="AVS300">
        <f t="shared" si="531"/>
        <v>0</v>
      </c>
      <c r="AVT300">
        <f t="shared" si="531"/>
        <v>0</v>
      </c>
      <c r="AVU300">
        <f t="shared" si="531"/>
        <v>0</v>
      </c>
      <c r="AVV300">
        <f t="shared" si="531"/>
        <v>0</v>
      </c>
      <c r="AVW300">
        <f t="shared" si="531"/>
        <v>0</v>
      </c>
      <c r="AVX300">
        <f t="shared" si="531"/>
        <v>0</v>
      </c>
      <c r="AVY300">
        <f t="shared" si="531"/>
        <v>0</v>
      </c>
      <c r="AVZ300">
        <f t="shared" si="531"/>
        <v>0</v>
      </c>
      <c r="AWA300">
        <f t="shared" si="531"/>
        <v>0</v>
      </c>
      <c r="AWB300">
        <f t="shared" si="531"/>
        <v>0</v>
      </c>
      <c r="AWC300">
        <f t="shared" si="531"/>
        <v>0</v>
      </c>
      <c r="AWD300">
        <f t="shared" si="531"/>
        <v>0</v>
      </c>
      <c r="AWE300">
        <f t="shared" si="531"/>
        <v>0</v>
      </c>
      <c r="AWF300">
        <f t="shared" si="531"/>
        <v>0</v>
      </c>
      <c r="AWG300">
        <f t="shared" ref="AWG300:AYR300" si="532">AWG323</f>
        <v>0</v>
      </c>
      <c r="AWH300">
        <f t="shared" si="532"/>
        <v>0</v>
      </c>
      <c r="AWI300">
        <f t="shared" si="532"/>
        <v>0</v>
      </c>
      <c r="AWJ300">
        <f t="shared" si="532"/>
        <v>0</v>
      </c>
      <c r="AWK300">
        <f t="shared" si="532"/>
        <v>0</v>
      </c>
      <c r="AWL300">
        <f t="shared" si="532"/>
        <v>0</v>
      </c>
      <c r="AWM300">
        <f t="shared" si="532"/>
        <v>0</v>
      </c>
      <c r="AWN300">
        <f t="shared" si="532"/>
        <v>0</v>
      </c>
      <c r="AWO300">
        <f t="shared" si="532"/>
        <v>0</v>
      </c>
      <c r="AWP300">
        <f t="shared" si="532"/>
        <v>0</v>
      </c>
      <c r="AWQ300">
        <f t="shared" si="532"/>
        <v>0</v>
      </c>
      <c r="AWR300">
        <f t="shared" si="532"/>
        <v>0</v>
      </c>
      <c r="AWS300">
        <f t="shared" si="532"/>
        <v>0</v>
      </c>
      <c r="AWT300">
        <f t="shared" si="532"/>
        <v>0</v>
      </c>
      <c r="AWU300">
        <f t="shared" si="532"/>
        <v>0</v>
      </c>
      <c r="AWV300">
        <f t="shared" si="532"/>
        <v>0</v>
      </c>
      <c r="AWW300">
        <f t="shared" si="532"/>
        <v>0</v>
      </c>
      <c r="AWX300">
        <f t="shared" si="532"/>
        <v>0</v>
      </c>
      <c r="AWY300">
        <f t="shared" si="532"/>
        <v>0</v>
      </c>
      <c r="AWZ300">
        <f t="shared" si="532"/>
        <v>0</v>
      </c>
      <c r="AXA300">
        <f t="shared" si="532"/>
        <v>0</v>
      </c>
      <c r="AXB300">
        <f t="shared" si="532"/>
        <v>0</v>
      </c>
      <c r="AXC300">
        <f t="shared" si="532"/>
        <v>0</v>
      </c>
      <c r="AXD300">
        <f t="shared" si="532"/>
        <v>0</v>
      </c>
      <c r="AXE300">
        <f t="shared" si="532"/>
        <v>0</v>
      </c>
      <c r="AXF300">
        <f t="shared" si="532"/>
        <v>0</v>
      </c>
      <c r="AXG300">
        <f t="shared" si="532"/>
        <v>0</v>
      </c>
      <c r="AXH300">
        <f t="shared" si="532"/>
        <v>0</v>
      </c>
      <c r="AXI300">
        <f t="shared" si="532"/>
        <v>0</v>
      </c>
      <c r="AXJ300">
        <f t="shared" si="532"/>
        <v>0</v>
      </c>
      <c r="AXK300">
        <f t="shared" si="532"/>
        <v>0</v>
      </c>
      <c r="AXL300">
        <f t="shared" si="532"/>
        <v>0</v>
      </c>
      <c r="AXM300">
        <f t="shared" si="532"/>
        <v>0</v>
      </c>
      <c r="AXN300">
        <f t="shared" si="532"/>
        <v>0</v>
      </c>
      <c r="AXO300">
        <f t="shared" si="532"/>
        <v>0</v>
      </c>
      <c r="AXP300">
        <f t="shared" si="532"/>
        <v>0</v>
      </c>
      <c r="AXQ300">
        <f t="shared" si="532"/>
        <v>0</v>
      </c>
      <c r="AXR300">
        <f t="shared" si="532"/>
        <v>0</v>
      </c>
      <c r="AXS300">
        <f t="shared" si="532"/>
        <v>0</v>
      </c>
      <c r="AXT300">
        <f t="shared" si="532"/>
        <v>0</v>
      </c>
      <c r="AXU300">
        <f t="shared" si="532"/>
        <v>0</v>
      </c>
      <c r="AXV300">
        <f t="shared" si="532"/>
        <v>0</v>
      </c>
      <c r="AXW300">
        <f t="shared" si="532"/>
        <v>0</v>
      </c>
      <c r="AXX300">
        <f t="shared" si="532"/>
        <v>0</v>
      </c>
      <c r="AXY300">
        <f t="shared" si="532"/>
        <v>0</v>
      </c>
      <c r="AXZ300">
        <f t="shared" si="532"/>
        <v>0</v>
      </c>
      <c r="AYA300">
        <f t="shared" si="532"/>
        <v>0</v>
      </c>
      <c r="AYB300">
        <f t="shared" si="532"/>
        <v>0</v>
      </c>
      <c r="AYC300">
        <f t="shared" si="532"/>
        <v>0</v>
      </c>
      <c r="AYD300">
        <f t="shared" si="532"/>
        <v>0</v>
      </c>
      <c r="AYE300">
        <f t="shared" si="532"/>
        <v>0</v>
      </c>
      <c r="AYF300">
        <f t="shared" si="532"/>
        <v>0</v>
      </c>
      <c r="AYG300">
        <f t="shared" si="532"/>
        <v>0</v>
      </c>
      <c r="AYH300">
        <f t="shared" si="532"/>
        <v>0</v>
      </c>
      <c r="AYI300">
        <f t="shared" si="532"/>
        <v>0</v>
      </c>
      <c r="AYJ300">
        <f t="shared" si="532"/>
        <v>0</v>
      </c>
      <c r="AYK300">
        <f t="shared" si="532"/>
        <v>0</v>
      </c>
      <c r="AYL300">
        <f t="shared" si="532"/>
        <v>0</v>
      </c>
      <c r="AYM300">
        <f t="shared" si="532"/>
        <v>0</v>
      </c>
      <c r="AYN300">
        <f t="shared" si="532"/>
        <v>0</v>
      </c>
      <c r="AYO300">
        <f t="shared" si="532"/>
        <v>0</v>
      </c>
      <c r="AYP300">
        <f t="shared" si="532"/>
        <v>0</v>
      </c>
      <c r="AYQ300">
        <f t="shared" si="532"/>
        <v>0</v>
      </c>
      <c r="AYR300">
        <f t="shared" si="532"/>
        <v>0</v>
      </c>
      <c r="AYS300">
        <f t="shared" ref="AYS300:BBD300" si="533">AYS323</f>
        <v>0</v>
      </c>
      <c r="AYT300">
        <f t="shared" si="533"/>
        <v>0</v>
      </c>
      <c r="AYU300">
        <f t="shared" si="533"/>
        <v>0</v>
      </c>
      <c r="AYV300">
        <f t="shared" si="533"/>
        <v>0</v>
      </c>
      <c r="AYW300">
        <f t="shared" si="533"/>
        <v>0</v>
      </c>
      <c r="AYX300">
        <f t="shared" si="533"/>
        <v>0</v>
      </c>
      <c r="AYY300">
        <f t="shared" si="533"/>
        <v>0</v>
      </c>
      <c r="AYZ300">
        <f t="shared" si="533"/>
        <v>0</v>
      </c>
      <c r="AZA300">
        <f t="shared" si="533"/>
        <v>0</v>
      </c>
      <c r="AZB300">
        <f t="shared" si="533"/>
        <v>0</v>
      </c>
      <c r="AZC300">
        <f t="shared" si="533"/>
        <v>0</v>
      </c>
      <c r="AZD300">
        <f t="shared" si="533"/>
        <v>0</v>
      </c>
      <c r="AZE300">
        <f t="shared" si="533"/>
        <v>0</v>
      </c>
      <c r="AZF300">
        <f t="shared" si="533"/>
        <v>0</v>
      </c>
      <c r="AZG300">
        <f t="shared" si="533"/>
        <v>0</v>
      </c>
      <c r="AZH300">
        <f t="shared" si="533"/>
        <v>0</v>
      </c>
      <c r="AZI300">
        <f t="shared" si="533"/>
        <v>0</v>
      </c>
      <c r="AZJ300">
        <f t="shared" si="533"/>
        <v>0</v>
      </c>
      <c r="AZK300">
        <f t="shared" si="533"/>
        <v>0</v>
      </c>
      <c r="AZL300">
        <f t="shared" si="533"/>
        <v>0</v>
      </c>
      <c r="AZM300">
        <f t="shared" si="533"/>
        <v>0</v>
      </c>
      <c r="AZN300">
        <f t="shared" si="533"/>
        <v>0</v>
      </c>
      <c r="AZO300">
        <f t="shared" si="533"/>
        <v>0</v>
      </c>
      <c r="AZP300">
        <f t="shared" si="533"/>
        <v>0</v>
      </c>
      <c r="AZQ300">
        <f t="shared" si="533"/>
        <v>0</v>
      </c>
      <c r="AZR300">
        <f t="shared" si="533"/>
        <v>0</v>
      </c>
      <c r="AZS300">
        <f t="shared" si="533"/>
        <v>0</v>
      </c>
      <c r="AZT300">
        <f t="shared" si="533"/>
        <v>0</v>
      </c>
      <c r="AZU300">
        <f t="shared" si="533"/>
        <v>0</v>
      </c>
      <c r="AZV300">
        <f t="shared" si="533"/>
        <v>0</v>
      </c>
      <c r="AZW300">
        <f t="shared" si="533"/>
        <v>0</v>
      </c>
      <c r="AZX300">
        <f t="shared" si="533"/>
        <v>0</v>
      </c>
      <c r="AZY300">
        <f t="shared" si="533"/>
        <v>0</v>
      </c>
      <c r="AZZ300">
        <f t="shared" si="533"/>
        <v>0</v>
      </c>
      <c r="BAA300">
        <f t="shared" si="533"/>
        <v>0</v>
      </c>
      <c r="BAB300">
        <f t="shared" si="533"/>
        <v>0</v>
      </c>
      <c r="BAC300">
        <f t="shared" si="533"/>
        <v>0</v>
      </c>
      <c r="BAD300">
        <f t="shared" si="533"/>
        <v>0</v>
      </c>
      <c r="BAE300">
        <f t="shared" si="533"/>
        <v>0</v>
      </c>
      <c r="BAF300">
        <f t="shared" si="533"/>
        <v>0</v>
      </c>
      <c r="BAG300">
        <f t="shared" si="533"/>
        <v>0</v>
      </c>
      <c r="BAH300">
        <f t="shared" si="533"/>
        <v>0</v>
      </c>
      <c r="BAI300">
        <f t="shared" si="533"/>
        <v>0</v>
      </c>
      <c r="BAJ300">
        <f t="shared" si="533"/>
        <v>0</v>
      </c>
      <c r="BAK300">
        <f t="shared" si="533"/>
        <v>0</v>
      </c>
      <c r="BAL300">
        <f t="shared" si="533"/>
        <v>0</v>
      </c>
      <c r="BAM300">
        <f t="shared" si="533"/>
        <v>0</v>
      </c>
      <c r="BAN300">
        <f t="shared" si="533"/>
        <v>0</v>
      </c>
      <c r="BAO300">
        <f t="shared" si="533"/>
        <v>0</v>
      </c>
      <c r="BAP300">
        <f t="shared" si="533"/>
        <v>0</v>
      </c>
      <c r="BAQ300">
        <f t="shared" si="533"/>
        <v>0</v>
      </c>
      <c r="BAR300">
        <f t="shared" si="533"/>
        <v>0</v>
      </c>
      <c r="BAS300">
        <f t="shared" si="533"/>
        <v>0</v>
      </c>
      <c r="BAT300">
        <f t="shared" si="533"/>
        <v>0</v>
      </c>
      <c r="BAU300">
        <f t="shared" si="533"/>
        <v>0</v>
      </c>
      <c r="BAV300">
        <f t="shared" si="533"/>
        <v>0</v>
      </c>
      <c r="BAW300">
        <f t="shared" si="533"/>
        <v>0</v>
      </c>
      <c r="BAX300">
        <f t="shared" si="533"/>
        <v>0</v>
      </c>
      <c r="BAY300">
        <f t="shared" si="533"/>
        <v>0</v>
      </c>
      <c r="BAZ300">
        <f t="shared" si="533"/>
        <v>0</v>
      </c>
      <c r="BBA300">
        <f t="shared" si="533"/>
        <v>0</v>
      </c>
      <c r="BBB300">
        <f t="shared" si="533"/>
        <v>0</v>
      </c>
      <c r="BBC300">
        <f t="shared" si="533"/>
        <v>0</v>
      </c>
      <c r="BBD300">
        <f t="shared" si="533"/>
        <v>0</v>
      </c>
      <c r="BBE300">
        <f t="shared" ref="BBE300:BDP300" si="534">BBE323</f>
        <v>0</v>
      </c>
      <c r="BBF300">
        <f t="shared" si="534"/>
        <v>0</v>
      </c>
      <c r="BBG300">
        <f t="shared" si="534"/>
        <v>0</v>
      </c>
      <c r="BBH300">
        <f t="shared" si="534"/>
        <v>0</v>
      </c>
      <c r="BBI300">
        <f t="shared" si="534"/>
        <v>0</v>
      </c>
      <c r="BBJ300">
        <f t="shared" si="534"/>
        <v>0</v>
      </c>
      <c r="BBK300">
        <f t="shared" si="534"/>
        <v>0</v>
      </c>
      <c r="BBL300">
        <f t="shared" si="534"/>
        <v>0</v>
      </c>
      <c r="BBM300">
        <f t="shared" si="534"/>
        <v>0</v>
      </c>
      <c r="BBN300">
        <f t="shared" si="534"/>
        <v>0</v>
      </c>
      <c r="BBO300">
        <f t="shared" si="534"/>
        <v>0</v>
      </c>
      <c r="BBP300">
        <f t="shared" si="534"/>
        <v>0</v>
      </c>
      <c r="BBQ300">
        <f t="shared" si="534"/>
        <v>0</v>
      </c>
      <c r="BBR300">
        <f t="shared" si="534"/>
        <v>0</v>
      </c>
      <c r="BBS300">
        <f t="shared" si="534"/>
        <v>0</v>
      </c>
      <c r="BBT300">
        <f t="shared" si="534"/>
        <v>0</v>
      </c>
      <c r="BBU300">
        <f t="shared" si="534"/>
        <v>0</v>
      </c>
      <c r="BBV300">
        <f t="shared" si="534"/>
        <v>0</v>
      </c>
      <c r="BBW300">
        <f t="shared" si="534"/>
        <v>0</v>
      </c>
      <c r="BBX300">
        <f t="shared" si="534"/>
        <v>0</v>
      </c>
      <c r="BBY300">
        <f t="shared" si="534"/>
        <v>0</v>
      </c>
      <c r="BBZ300">
        <f t="shared" si="534"/>
        <v>0</v>
      </c>
      <c r="BCA300">
        <f t="shared" si="534"/>
        <v>0</v>
      </c>
      <c r="BCB300">
        <f t="shared" si="534"/>
        <v>0</v>
      </c>
      <c r="BCC300">
        <f t="shared" si="534"/>
        <v>0</v>
      </c>
      <c r="BCD300">
        <f t="shared" si="534"/>
        <v>0</v>
      </c>
      <c r="BCE300">
        <f t="shared" si="534"/>
        <v>0</v>
      </c>
      <c r="BCF300">
        <f t="shared" si="534"/>
        <v>0</v>
      </c>
      <c r="BCG300">
        <f t="shared" si="534"/>
        <v>0</v>
      </c>
      <c r="BCH300">
        <f t="shared" si="534"/>
        <v>0</v>
      </c>
      <c r="BCI300">
        <f t="shared" si="534"/>
        <v>0</v>
      </c>
      <c r="BCJ300">
        <f t="shared" si="534"/>
        <v>0</v>
      </c>
      <c r="BCK300">
        <f t="shared" si="534"/>
        <v>0</v>
      </c>
      <c r="BCL300">
        <f t="shared" si="534"/>
        <v>0</v>
      </c>
      <c r="BCM300">
        <f t="shared" si="534"/>
        <v>0</v>
      </c>
      <c r="BCN300">
        <f t="shared" si="534"/>
        <v>0</v>
      </c>
      <c r="BCO300">
        <f t="shared" si="534"/>
        <v>0</v>
      </c>
      <c r="BCP300">
        <f t="shared" si="534"/>
        <v>0</v>
      </c>
      <c r="BCQ300">
        <f t="shared" si="534"/>
        <v>0</v>
      </c>
      <c r="BCR300">
        <f t="shared" si="534"/>
        <v>0</v>
      </c>
      <c r="BCS300">
        <f t="shared" si="534"/>
        <v>0</v>
      </c>
      <c r="BCT300">
        <f t="shared" si="534"/>
        <v>0</v>
      </c>
      <c r="BCU300">
        <f t="shared" si="534"/>
        <v>0</v>
      </c>
      <c r="BCV300">
        <f t="shared" si="534"/>
        <v>0</v>
      </c>
      <c r="BCW300">
        <f t="shared" si="534"/>
        <v>0</v>
      </c>
      <c r="BCX300">
        <f t="shared" si="534"/>
        <v>0</v>
      </c>
      <c r="BCY300">
        <f t="shared" si="534"/>
        <v>0</v>
      </c>
      <c r="BCZ300">
        <f t="shared" si="534"/>
        <v>0</v>
      </c>
      <c r="BDA300">
        <f t="shared" si="534"/>
        <v>0</v>
      </c>
      <c r="BDB300">
        <f t="shared" si="534"/>
        <v>0</v>
      </c>
      <c r="BDC300">
        <f t="shared" si="534"/>
        <v>0</v>
      </c>
      <c r="BDD300">
        <f t="shared" si="534"/>
        <v>0</v>
      </c>
      <c r="BDE300">
        <f t="shared" si="534"/>
        <v>0</v>
      </c>
      <c r="BDF300">
        <f t="shared" si="534"/>
        <v>0</v>
      </c>
      <c r="BDG300">
        <f t="shared" si="534"/>
        <v>0</v>
      </c>
      <c r="BDH300">
        <f t="shared" si="534"/>
        <v>0</v>
      </c>
      <c r="BDI300">
        <f t="shared" si="534"/>
        <v>0</v>
      </c>
      <c r="BDJ300">
        <f t="shared" si="534"/>
        <v>0</v>
      </c>
      <c r="BDK300">
        <f t="shared" si="534"/>
        <v>0</v>
      </c>
      <c r="BDL300">
        <f t="shared" si="534"/>
        <v>0</v>
      </c>
      <c r="BDM300">
        <f t="shared" si="534"/>
        <v>0</v>
      </c>
      <c r="BDN300">
        <f t="shared" si="534"/>
        <v>0</v>
      </c>
      <c r="BDO300">
        <f t="shared" si="534"/>
        <v>0</v>
      </c>
      <c r="BDP300">
        <f t="shared" si="534"/>
        <v>0</v>
      </c>
      <c r="BDQ300">
        <f t="shared" ref="BDQ300:BGB300" si="535">BDQ323</f>
        <v>0</v>
      </c>
      <c r="BDR300">
        <f t="shared" si="535"/>
        <v>0</v>
      </c>
      <c r="BDS300">
        <f t="shared" si="535"/>
        <v>0</v>
      </c>
      <c r="BDT300">
        <f t="shared" si="535"/>
        <v>0</v>
      </c>
      <c r="BDU300">
        <f t="shared" si="535"/>
        <v>0</v>
      </c>
      <c r="BDV300">
        <f t="shared" si="535"/>
        <v>0</v>
      </c>
      <c r="BDW300">
        <f t="shared" si="535"/>
        <v>0</v>
      </c>
      <c r="BDX300">
        <f t="shared" si="535"/>
        <v>0</v>
      </c>
      <c r="BDY300">
        <f t="shared" si="535"/>
        <v>0</v>
      </c>
      <c r="BDZ300">
        <f t="shared" si="535"/>
        <v>0</v>
      </c>
      <c r="BEA300">
        <f t="shared" si="535"/>
        <v>0</v>
      </c>
      <c r="BEB300">
        <f t="shared" si="535"/>
        <v>0</v>
      </c>
      <c r="BEC300">
        <f t="shared" si="535"/>
        <v>0</v>
      </c>
      <c r="BED300">
        <f t="shared" si="535"/>
        <v>0</v>
      </c>
      <c r="BEE300">
        <f t="shared" si="535"/>
        <v>0</v>
      </c>
      <c r="BEF300">
        <f t="shared" si="535"/>
        <v>0</v>
      </c>
      <c r="BEG300">
        <f t="shared" si="535"/>
        <v>0</v>
      </c>
      <c r="BEH300">
        <f t="shared" si="535"/>
        <v>0</v>
      </c>
      <c r="BEI300">
        <f t="shared" si="535"/>
        <v>0</v>
      </c>
      <c r="BEJ300">
        <f t="shared" si="535"/>
        <v>0</v>
      </c>
      <c r="BEK300">
        <f t="shared" si="535"/>
        <v>0</v>
      </c>
      <c r="BEL300">
        <f t="shared" si="535"/>
        <v>0</v>
      </c>
      <c r="BEM300">
        <f t="shared" si="535"/>
        <v>0</v>
      </c>
      <c r="BEN300">
        <f t="shared" si="535"/>
        <v>0</v>
      </c>
      <c r="BEO300">
        <f t="shared" si="535"/>
        <v>0</v>
      </c>
      <c r="BEP300">
        <f t="shared" si="535"/>
        <v>0</v>
      </c>
      <c r="BEQ300">
        <f t="shared" si="535"/>
        <v>0</v>
      </c>
      <c r="BER300">
        <f t="shared" si="535"/>
        <v>0</v>
      </c>
      <c r="BES300">
        <f t="shared" si="535"/>
        <v>0</v>
      </c>
      <c r="BET300">
        <f t="shared" si="535"/>
        <v>0</v>
      </c>
      <c r="BEU300">
        <f t="shared" si="535"/>
        <v>0</v>
      </c>
      <c r="BEV300">
        <f t="shared" si="535"/>
        <v>0</v>
      </c>
      <c r="BEW300">
        <f t="shared" si="535"/>
        <v>0</v>
      </c>
      <c r="BEX300">
        <f t="shared" si="535"/>
        <v>0</v>
      </c>
      <c r="BEY300">
        <f t="shared" si="535"/>
        <v>0</v>
      </c>
      <c r="BEZ300">
        <f t="shared" si="535"/>
        <v>0</v>
      </c>
      <c r="BFA300">
        <f t="shared" si="535"/>
        <v>0</v>
      </c>
      <c r="BFB300">
        <f t="shared" si="535"/>
        <v>0</v>
      </c>
      <c r="BFC300">
        <f t="shared" si="535"/>
        <v>0</v>
      </c>
      <c r="BFD300">
        <f t="shared" si="535"/>
        <v>0</v>
      </c>
      <c r="BFE300">
        <f t="shared" si="535"/>
        <v>0</v>
      </c>
      <c r="BFF300">
        <f t="shared" si="535"/>
        <v>0</v>
      </c>
      <c r="BFG300">
        <f t="shared" si="535"/>
        <v>0</v>
      </c>
      <c r="BFH300">
        <f t="shared" si="535"/>
        <v>0</v>
      </c>
      <c r="BFI300">
        <f t="shared" si="535"/>
        <v>0</v>
      </c>
      <c r="BFJ300">
        <f t="shared" si="535"/>
        <v>0</v>
      </c>
      <c r="BFK300">
        <f t="shared" si="535"/>
        <v>0</v>
      </c>
      <c r="BFL300">
        <f t="shared" si="535"/>
        <v>0</v>
      </c>
      <c r="BFM300">
        <f t="shared" si="535"/>
        <v>0</v>
      </c>
      <c r="BFN300">
        <f t="shared" si="535"/>
        <v>0</v>
      </c>
      <c r="BFO300">
        <f t="shared" si="535"/>
        <v>0</v>
      </c>
      <c r="BFP300">
        <f t="shared" si="535"/>
        <v>0</v>
      </c>
      <c r="BFQ300">
        <f t="shared" si="535"/>
        <v>0</v>
      </c>
      <c r="BFR300">
        <f t="shared" si="535"/>
        <v>0</v>
      </c>
      <c r="BFS300">
        <f t="shared" si="535"/>
        <v>0</v>
      </c>
      <c r="BFT300">
        <f t="shared" si="535"/>
        <v>0</v>
      </c>
      <c r="BFU300">
        <f t="shared" si="535"/>
        <v>0</v>
      </c>
      <c r="BFV300">
        <f t="shared" si="535"/>
        <v>0</v>
      </c>
      <c r="BFW300">
        <f t="shared" si="535"/>
        <v>0</v>
      </c>
      <c r="BFX300">
        <f t="shared" si="535"/>
        <v>0</v>
      </c>
      <c r="BFY300">
        <f t="shared" si="535"/>
        <v>0</v>
      </c>
      <c r="BFZ300">
        <f t="shared" si="535"/>
        <v>0</v>
      </c>
      <c r="BGA300">
        <f t="shared" si="535"/>
        <v>0</v>
      </c>
      <c r="BGB300">
        <f t="shared" si="535"/>
        <v>0</v>
      </c>
      <c r="BGC300">
        <f t="shared" ref="BGC300:BIN300" si="536">BGC323</f>
        <v>0</v>
      </c>
      <c r="BGD300">
        <f t="shared" si="536"/>
        <v>0</v>
      </c>
      <c r="BGE300">
        <f t="shared" si="536"/>
        <v>0</v>
      </c>
      <c r="BGF300">
        <f t="shared" si="536"/>
        <v>0</v>
      </c>
      <c r="BGG300">
        <f t="shared" si="536"/>
        <v>0</v>
      </c>
      <c r="BGH300">
        <f t="shared" si="536"/>
        <v>0</v>
      </c>
      <c r="BGI300">
        <f t="shared" si="536"/>
        <v>0</v>
      </c>
      <c r="BGJ300">
        <f t="shared" si="536"/>
        <v>0</v>
      </c>
      <c r="BGK300">
        <f t="shared" si="536"/>
        <v>0</v>
      </c>
      <c r="BGL300">
        <f t="shared" si="536"/>
        <v>0</v>
      </c>
      <c r="BGM300">
        <f t="shared" si="536"/>
        <v>0</v>
      </c>
      <c r="BGN300">
        <f t="shared" si="536"/>
        <v>0</v>
      </c>
      <c r="BGO300">
        <f t="shared" si="536"/>
        <v>0</v>
      </c>
      <c r="BGP300">
        <f t="shared" si="536"/>
        <v>0</v>
      </c>
      <c r="BGQ300">
        <f t="shared" si="536"/>
        <v>0</v>
      </c>
      <c r="BGR300">
        <f t="shared" si="536"/>
        <v>0</v>
      </c>
      <c r="BGS300">
        <f t="shared" si="536"/>
        <v>0</v>
      </c>
      <c r="BGT300">
        <f t="shared" si="536"/>
        <v>0</v>
      </c>
      <c r="BGU300">
        <f t="shared" si="536"/>
        <v>0</v>
      </c>
      <c r="BGV300">
        <f t="shared" si="536"/>
        <v>0</v>
      </c>
      <c r="BGW300">
        <f t="shared" si="536"/>
        <v>0</v>
      </c>
      <c r="BGX300">
        <f t="shared" si="536"/>
        <v>0</v>
      </c>
      <c r="BGY300">
        <f t="shared" si="536"/>
        <v>0</v>
      </c>
      <c r="BGZ300">
        <f t="shared" si="536"/>
        <v>0</v>
      </c>
      <c r="BHA300">
        <f t="shared" si="536"/>
        <v>0</v>
      </c>
      <c r="BHB300">
        <f t="shared" si="536"/>
        <v>0</v>
      </c>
      <c r="BHC300">
        <f t="shared" si="536"/>
        <v>0</v>
      </c>
      <c r="BHD300">
        <f t="shared" si="536"/>
        <v>0</v>
      </c>
      <c r="BHE300">
        <f t="shared" si="536"/>
        <v>0</v>
      </c>
      <c r="BHF300">
        <f t="shared" si="536"/>
        <v>0</v>
      </c>
      <c r="BHG300">
        <f t="shared" si="536"/>
        <v>0</v>
      </c>
      <c r="BHH300">
        <f t="shared" si="536"/>
        <v>0</v>
      </c>
      <c r="BHI300">
        <f t="shared" si="536"/>
        <v>0</v>
      </c>
      <c r="BHJ300">
        <f t="shared" si="536"/>
        <v>0</v>
      </c>
      <c r="BHK300">
        <f t="shared" si="536"/>
        <v>0</v>
      </c>
      <c r="BHL300">
        <f t="shared" si="536"/>
        <v>0</v>
      </c>
      <c r="BHM300">
        <f t="shared" si="536"/>
        <v>0</v>
      </c>
      <c r="BHN300">
        <f t="shared" si="536"/>
        <v>0</v>
      </c>
      <c r="BHO300">
        <f t="shared" si="536"/>
        <v>0</v>
      </c>
      <c r="BHP300">
        <f t="shared" si="536"/>
        <v>0</v>
      </c>
      <c r="BHQ300">
        <f t="shared" si="536"/>
        <v>0</v>
      </c>
      <c r="BHR300">
        <f t="shared" si="536"/>
        <v>0</v>
      </c>
      <c r="BHS300">
        <f t="shared" si="536"/>
        <v>0</v>
      </c>
      <c r="BHT300">
        <f t="shared" si="536"/>
        <v>0</v>
      </c>
      <c r="BHU300">
        <f t="shared" si="536"/>
        <v>0</v>
      </c>
      <c r="BHV300">
        <f t="shared" si="536"/>
        <v>0</v>
      </c>
      <c r="BHW300">
        <f t="shared" si="536"/>
        <v>0</v>
      </c>
      <c r="BHX300">
        <f t="shared" si="536"/>
        <v>0</v>
      </c>
      <c r="BHY300">
        <f t="shared" si="536"/>
        <v>0</v>
      </c>
      <c r="BHZ300">
        <f t="shared" si="536"/>
        <v>0</v>
      </c>
      <c r="BIA300">
        <f t="shared" si="536"/>
        <v>0</v>
      </c>
      <c r="BIB300">
        <f t="shared" si="536"/>
        <v>0</v>
      </c>
      <c r="BIC300">
        <f t="shared" si="536"/>
        <v>0</v>
      </c>
      <c r="BID300">
        <f t="shared" si="536"/>
        <v>0</v>
      </c>
      <c r="BIE300">
        <f t="shared" si="536"/>
        <v>0</v>
      </c>
      <c r="BIF300">
        <f t="shared" si="536"/>
        <v>0</v>
      </c>
      <c r="BIG300">
        <f t="shared" si="536"/>
        <v>0</v>
      </c>
      <c r="BIH300">
        <f t="shared" si="536"/>
        <v>0</v>
      </c>
      <c r="BII300">
        <f t="shared" si="536"/>
        <v>0</v>
      </c>
      <c r="BIJ300">
        <f t="shared" si="536"/>
        <v>0</v>
      </c>
      <c r="BIK300">
        <f t="shared" si="536"/>
        <v>0</v>
      </c>
      <c r="BIL300">
        <f t="shared" si="536"/>
        <v>0</v>
      </c>
      <c r="BIM300">
        <f t="shared" si="536"/>
        <v>0</v>
      </c>
      <c r="BIN300">
        <f t="shared" si="536"/>
        <v>0</v>
      </c>
      <c r="BIO300">
        <f t="shared" ref="BIO300:BKZ300" si="537">BIO323</f>
        <v>0</v>
      </c>
      <c r="BIP300">
        <f t="shared" si="537"/>
        <v>0</v>
      </c>
      <c r="BIQ300">
        <f t="shared" si="537"/>
        <v>0</v>
      </c>
      <c r="BIR300">
        <f t="shared" si="537"/>
        <v>0</v>
      </c>
      <c r="BIS300">
        <f t="shared" si="537"/>
        <v>0</v>
      </c>
      <c r="BIT300">
        <f t="shared" si="537"/>
        <v>0</v>
      </c>
      <c r="BIU300">
        <f t="shared" si="537"/>
        <v>0</v>
      </c>
      <c r="BIV300">
        <f t="shared" si="537"/>
        <v>0</v>
      </c>
      <c r="BIW300">
        <f t="shared" si="537"/>
        <v>0</v>
      </c>
      <c r="BIX300">
        <f t="shared" si="537"/>
        <v>0</v>
      </c>
      <c r="BIY300">
        <f t="shared" si="537"/>
        <v>0</v>
      </c>
      <c r="BIZ300">
        <f t="shared" si="537"/>
        <v>0</v>
      </c>
      <c r="BJA300">
        <f t="shared" si="537"/>
        <v>0</v>
      </c>
      <c r="BJB300">
        <f t="shared" si="537"/>
        <v>0</v>
      </c>
      <c r="BJC300">
        <f t="shared" si="537"/>
        <v>0</v>
      </c>
      <c r="BJD300">
        <f t="shared" si="537"/>
        <v>0</v>
      </c>
      <c r="BJE300">
        <f t="shared" si="537"/>
        <v>0</v>
      </c>
      <c r="BJF300">
        <f t="shared" si="537"/>
        <v>0</v>
      </c>
      <c r="BJG300">
        <f t="shared" si="537"/>
        <v>0</v>
      </c>
      <c r="BJH300">
        <f t="shared" si="537"/>
        <v>0</v>
      </c>
      <c r="BJI300">
        <f t="shared" si="537"/>
        <v>0</v>
      </c>
      <c r="BJJ300">
        <f t="shared" si="537"/>
        <v>0</v>
      </c>
      <c r="BJK300">
        <f t="shared" si="537"/>
        <v>0</v>
      </c>
      <c r="BJL300">
        <f t="shared" si="537"/>
        <v>0</v>
      </c>
      <c r="BJM300">
        <f t="shared" si="537"/>
        <v>0</v>
      </c>
      <c r="BJN300">
        <f t="shared" si="537"/>
        <v>0</v>
      </c>
      <c r="BJO300">
        <f t="shared" si="537"/>
        <v>0</v>
      </c>
      <c r="BJP300">
        <f t="shared" si="537"/>
        <v>0</v>
      </c>
      <c r="BJQ300">
        <f t="shared" si="537"/>
        <v>0</v>
      </c>
      <c r="BJR300">
        <f t="shared" si="537"/>
        <v>0</v>
      </c>
      <c r="BJS300">
        <f t="shared" si="537"/>
        <v>0</v>
      </c>
      <c r="BJT300">
        <f t="shared" si="537"/>
        <v>0</v>
      </c>
      <c r="BJU300">
        <f t="shared" si="537"/>
        <v>0</v>
      </c>
      <c r="BJV300">
        <f t="shared" si="537"/>
        <v>0</v>
      </c>
      <c r="BJW300">
        <f t="shared" si="537"/>
        <v>0</v>
      </c>
      <c r="BJX300">
        <f t="shared" si="537"/>
        <v>0</v>
      </c>
      <c r="BJY300">
        <f t="shared" si="537"/>
        <v>0</v>
      </c>
      <c r="BJZ300">
        <f t="shared" si="537"/>
        <v>0</v>
      </c>
      <c r="BKA300">
        <f t="shared" si="537"/>
        <v>0</v>
      </c>
      <c r="BKB300">
        <f t="shared" si="537"/>
        <v>0</v>
      </c>
      <c r="BKC300">
        <f t="shared" si="537"/>
        <v>0</v>
      </c>
      <c r="BKD300">
        <f t="shared" si="537"/>
        <v>0</v>
      </c>
      <c r="BKE300">
        <f t="shared" si="537"/>
        <v>0</v>
      </c>
      <c r="BKF300">
        <f t="shared" si="537"/>
        <v>0</v>
      </c>
      <c r="BKG300">
        <f t="shared" si="537"/>
        <v>0</v>
      </c>
      <c r="BKH300">
        <f t="shared" si="537"/>
        <v>0</v>
      </c>
      <c r="BKI300">
        <f t="shared" si="537"/>
        <v>0</v>
      </c>
      <c r="BKJ300">
        <f t="shared" si="537"/>
        <v>0</v>
      </c>
      <c r="BKK300">
        <f t="shared" si="537"/>
        <v>0</v>
      </c>
      <c r="BKL300">
        <f t="shared" si="537"/>
        <v>0</v>
      </c>
      <c r="BKM300">
        <f t="shared" si="537"/>
        <v>0</v>
      </c>
      <c r="BKN300">
        <f t="shared" si="537"/>
        <v>0</v>
      </c>
      <c r="BKO300">
        <f t="shared" si="537"/>
        <v>0</v>
      </c>
      <c r="BKP300">
        <f t="shared" si="537"/>
        <v>0</v>
      </c>
      <c r="BKQ300">
        <f t="shared" si="537"/>
        <v>0</v>
      </c>
      <c r="BKR300">
        <f t="shared" si="537"/>
        <v>0</v>
      </c>
      <c r="BKS300">
        <f t="shared" si="537"/>
        <v>0</v>
      </c>
      <c r="BKT300">
        <f t="shared" si="537"/>
        <v>0</v>
      </c>
      <c r="BKU300">
        <f t="shared" si="537"/>
        <v>0</v>
      </c>
      <c r="BKV300">
        <f t="shared" si="537"/>
        <v>0</v>
      </c>
      <c r="BKW300">
        <f t="shared" si="537"/>
        <v>0</v>
      </c>
      <c r="BKX300">
        <f t="shared" si="537"/>
        <v>0</v>
      </c>
      <c r="BKY300">
        <f t="shared" si="537"/>
        <v>0</v>
      </c>
      <c r="BKZ300">
        <f t="shared" si="537"/>
        <v>0</v>
      </c>
      <c r="BLA300">
        <f t="shared" ref="BLA300:BNL300" si="538">BLA323</f>
        <v>0</v>
      </c>
      <c r="BLB300">
        <f t="shared" si="538"/>
        <v>0</v>
      </c>
      <c r="BLC300">
        <f t="shared" si="538"/>
        <v>0</v>
      </c>
      <c r="BLD300">
        <f t="shared" si="538"/>
        <v>0</v>
      </c>
      <c r="BLE300">
        <f t="shared" si="538"/>
        <v>0</v>
      </c>
      <c r="BLF300">
        <f t="shared" si="538"/>
        <v>0</v>
      </c>
      <c r="BLG300">
        <f t="shared" si="538"/>
        <v>0</v>
      </c>
      <c r="BLH300">
        <f t="shared" si="538"/>
        <v>0</v>
      </c>
      <c r="BLI300">
        <f t="shared" si="538"/>
        <v>0</v>
      </c>
      <c r="BLJ300">
        <f t="shared" si="538"/>
        <v>0</v>
      </c>
      <c r="BLK300">
        <f t="shared" si="538"/>
        <v>0</v>
      </c>
      <c r="BLL300">
        <f t="shared" si="538"/>
        <v>0</v>
      </c>
      <c r="BLM300">
        <f t="shared" si="538"/>
        <v>0</v>
      </c>
      <c r="BLN300">
        <f t="shared" si="538"/>
        <v>0</v>
      </c>
      <c r="BLO300">
        <f t="shared" si="538"/>
        <v>0</v>
      </c>
      <c r="BLP300">
        <f t="shared" si="538"/>
        <v>0</v>
      </c>
      <c r="BLQ300">
        <f t="shared" si="538"/>
        <v>0</v>
      </c>
      <c r="BLR300">
        <f t="shared" si="538"/>
        <v>0</v>
      </c>
      <c r="BLS300">
        <f t="shared" si="538"/>
        <v>0</v>
      </c>
      <c r="BLT300">
        <f t="shared" si="538"/>
        <v>0</v>
      </c>
      <c r="BLU300">
        <f t="shared" si="538"/>
        <v>0</v>
      </c>
      <c r="BLV300">
        <f t="shared" si="538"/>
        <v>0</v>
      </c>
      <c r="BLW300">
        <f t="shared" si="538"/>
        <v>0</v>
      </c>
      <c r="BLX300">
        <f t="shared" si="538"/>
        <v>0</v>
      </c>
      <c r="BLY300">
        <f t="shared" si="538"/>
        <v>0</v>
      </c>
      <c r="BLZ300">
        <f t="shared" si="538"/>
        <v>0</v>
      </c>
      <c r="BMA300">
        <f t="shared" si="538"/>
        <v>0</v>
      </c>
      <c r="BMB300">
        <f t="shared" si="538"/>
        <v>0</v>
      </c>
      <c r="BMC300">
        <f t="shared" si="538"/>
        <v>0</v>
      </c>
      <c r="BMD300">
        <f t="shared" si="538"/>
        <v>0</v>
      </c>
      <c r="BME300">
        <f t="shared" si="538"/>
        <v>0</v>
      </c>
      <c r="BMF300">
        <f t="shared" si="538"/>
        <v>0</v>
      </c>
      <c r="BMG300">
        <f t="shared" si="538"/>
        <v>0</v>
      </c>
      <c r="BMH300">
        <f t="shared" si="538"/>
        <v>0</v>
      </c>
      <c r="BMI300">
        <f t="shared" si="538"/>
        <v>0</v>
      </c>
      <c r="BMJ300">
        <f t="shared" si="538"/>
        <v>0</v>
      </c>
      <c r="BMK300">
        <f t="shared" si="538"/>
        <v>0</v>
      </c>
      <c r="BML300">
        <f t="shared" si="538"/>
        <v>0</v>
      </c>
      <c r="BMM300">
        <f t="shared" si="538"/>
        <v>0</v>
      </c>
      <c r="BMN300">
        <f t="shared" si="538"/>
        <v>0</v>
      </c>
      <c r="BMO300">
        <f t="shared" si="538"/>
        <v>0</v>
      </c>
      <c r="BMP300">
        <f t="shared" si="538"/>
        <v>0</v>
      </c>
      <c r="BMQ300">
        <f t="shared" si="538"/>
        <v>0</v>
      </c>
      <c r="BMR300">
        <f t="shared" si="538"/>
        <v>0</v>
      </c>
      <c r="BMS300">
        <f t="shared" si="538"/>
        <v>0</v>
      </c>
      <c r="BMT300">
        <f t="shared" si="538"/>
        <v>0</v>
      </c>
      <c r="BMU300">
        <f t="shared" si="538"/>
        <v>0</v>
      </c>
      <c r="BMV300">
        <f t="shared" si="538"/>
        <v>0</v>
      </c>
      <c r="BMW300">
        <f t="shared" si="538"/>
        <v>0</v>
      </c>
      <c r="BMX300">
        <f t="shared" si="538"/>
        <v>0</v>
      </c>
      <c r="BMY300">
        <f t="shared" si="538"/>
        <v>0</v>
      </c>
      <c r="BMZ300">
        <f t="shared" si="538"/>
        <v>0</v>
      </c>
      <c r="BNA300">
        <f t="shared" si="538"/>
        <v>0</v>
      </c>
      <c r="BNB300">
        <f t="shared" si="538"/>
        <v>0</v>
      </c>
      <c r="BNC300">
        <f t="shared" si="538"/>
        <v>0</v>
      </c>
      <c r="BND300">
        <f t="shared" si="538"/>
        <v>0</v>
      </c>
      <c r="BNE300">
        <f t="shared" si="538"/>
        <v>0</v>
      </c>
      <c r="BNF300">
        <f t="shared" si="538"/>
        <v>0</v>
      </c>
      <c r="BNG300">
        <f t="shared" si="538"/>
        <v>0</v>
      </c>
      <c r="BNH300">
        <f t="shared" si="538"/>
        <v>0</v>
      </c>
      <c r="BNI300">
        <f t="shared" si="538"/>
        <v>0</v>
      </c>
      <c r="BNJ300">
        <f t="shared" si="538"/>
        <v>0</v>
      </c>
      <c r="BNK300">
        <f t="shared" si="538"/>
        <v>0</v>
      </c>
      <c r="BNL300">
        <f t="shared" si="538"/>
        <v>0</v>
      </c>
      <c r="BNM300">
        <f t="shared" ref="BNM300:BPX300" si="539">BNM323</f>
        <v>0</v>
      </c>
      <c r="BNN300">
        <f t="shared" si="539"/>
        <v>0</v>
      </c>
      <c r="BNO300">
        <f t="shared" si="539"/>
        <v>0</v>
      </c>
      <c r="BNP300">
        <f t="shared" si="539"/>
        <v>0</v>
      </c>
      <c r="BNQ300">
        <f t="shared" si="539"/>
        <v>0</v>
      </c>
      <c r="BNR300">
        <f t="shared" si="539"/>
        <v>0</v>
      </c>
      <c r="BNS300">
        <f t="shared" si="539"/>
        <v>0</v>
      </c>
      <c r="BNT300">
        <f t="shared" si="539"/>
        <v>0</v>
      </c>
      <c r="BNU300">
        <f t="shared" si="539"/>
        <v>0</v>
      </c>
      <c r="BNV300">
        <f t="shared" si="539"/>
        <v>0</v>
      </c>
      <c r="BNW300">
        <f t="shared" si="539"/>
        <v>0</v>
      </c>
      <c r="BNX300">
        <f t="shared" si="539"/>
        <v>0</v>
      </c>
      <c r="BNY300">
        <f t="shared" si="539"/>
        <v>0</v>
      </c>
      <c r="BNZ300">
        <f t="shared" si="539"/>
        <v>0</v>
      </c>
      <c r="BOA300">
        <f t="shared" si="539"/>
        <v>0</v>
      </c>
      <c r="BOB300">
        <f t="shared" si="539"/>
        <v>0</v>
      </c>
      <c r="BOC300">
        <f t="shared" si="539"/>
        <v>0</v>
      </c>
      <c r="BOD300">
        <f t="shared" si="539"/>
        <v>0</v>
      </c>
      <c r="BOE300">
        <f t="shared" si="539"/>
        <v>0</v>
      </c>
      <c r="BOF300">
        <f t="shared" si="539"/>
        <v>0</v>
      </c>
      <c r="BOG300">
        <f t="shared" si="539"/>
        <v>0</v>
      </c>
      <c r="BOH300">
        <f t="shared" si="539"/>
        <v>0</v>
      </c>
      <c r="BOI300">
        <f t="shared" si="539"/>
        <v>0</v>
      </c>
      <c r="BOJ300">
        <f t="shared" si="539"/>
        <v>0</v>
      </c>
      <c r="BOK300">
        <f t="shared" si="539"/>
        <v>0</v>
      </c>
      <c r="BOL300">
        <f t="shared" si="539"/>
        <v>0</v>
      </c>
      <c r="BOM300">
        <f t="shared" si="539"/>
        <v>0</v>
      </c>
      <c r="BON300">
        <f t="shared" si="539"/>
        <v>0</v>
      </c>
      <c r="BOO300">
        <f t="shared" si="539"/>
        <v>0</v>
      </c>
      <c r="BOP300">
        <f t="shared" si="539"/>
        <v>0</v>
      </c>
      <c r="BOQ300">
        <f t="shared" si="539"/>
        <v>0</v>
      </c>
      <c r="BOR300">
        <f t="shared" si="539"/>
        <v>0</v>
      </c>
      <c r="BOS300">
        <f t="shared" si="539"/>
        <v>0</v>
      </c>
      <c r="BOT300">
        <f t="shared" si="539"/>
        <v>0</v>
      </c>
      <c r="BOU300">
        <f t="shared" si="539"/>
        <v>0</v>
      </c>
      <c r="BOV300">
        <f t="shared" si="539"/>
        <v>0</v>
      </c>
      <c r="BOW300">
        <f t="shared" si="539"/>
        <v>0</v>
      </c>
      <c r="BOX300">
        <f t="shared" si="539"/>
        <v>0</v>
      </c>
      <c r="BOY300">
        <f t="shared" si="539"/>
        <v>0</v>
      </c>
      <c r="BOZ300">
        <f t="shared" si="539"/>
        <v>0</v>
      </c>
      <c r="BPA300">
        <f t="shared" si="539"/>
        <v>0</v>
      </c>
      <c r="BPB300">
        <f t="shared" si="539"/>
        <v>0</v>
      </c>
      <c r="BPC300">
        <f t="shared" si="539"/>
        <v>0</v>
      </c>
      <c r="BPD300">
        <f t="shared" si="539"/>
        <v>0</v>
      </c>
      <c r="BPE300">
        <f t="shared" si="539"/>
        <v>0</v>
      </c>
      <c r="BPF300">
        <f t="shared" si="539"/>
        <v>0</v>
      </c>
      <c r="BPG300">
        <f t="shared" si="539"/>
        <v>0</v>
      </c>
      <c r="BPH300">
        <f t="shared" si="539"/>
        <v>0</v>
      </c>
      <c r="BPI300">
        <f t="shared" si="539"/>
        <v>0</v>
      </c>
      <c r="BPJ300">
        <f t="shared" si="539"/>
        <v>0</v>
      </c>
      <c r="BPK300">
        <f t="shared" si="539"/>
        <v>0</v>
      </c>
      <c r="BPL300">
        <f t="shared" si="539"/>
        <v>0</v>
      </c>
      <c r="BPM300">
        <f t="shared" si="539"/>
        <v>0</v>
      </c>
      <c r="BPN300">
        <f t="shared" si="539"/>
        <v>0</v>
      </c>
      <c r="BPO300">
        <f t="shared" si="539"/>
        <v>0</v>
      </c>
      <c r="BPP300">
        <f t="shared" si="539"/>
        <v>0</v>
      </c>
      <c r="BPQ300">
        <f t="shared" si="539"/>
        <v>0</v>
      </c>
      <c r="BPR300">
        <f t="shared" si="539"/>
        <v>0</v>
      </c>
      <c r="BPS300">
        <f t="shared" si="539"/>
        <v>0</v>
      </c>
      <c r="BPT300">
        <f t="shared" si="539"/>
        <v>0</v>
      </c>
      <c r="BPU300">
        <f t="shared" si="539"/>
        <v>0</v>
      </c>
      <c r="BPV300">
        <f t="shared" si="539"/>
        <v>0</v>
      </c>
      <c r="BPW300">
        <f t="shared" si="539"/>
        <v>0</v>
      </c>
      <c r="BPX300">
        <f t="shared" si="539"/>
        <v>0</v>
      </c>
      <c r="BPY300">
        <f t="shared" ref="BPY300:BSJ300" si="540">BPY323</f>
        <v>0</v>
      </c>
      <c r="BPZ300">
        <f t="shared" si="540"/>
        <v>0</v>
      </c>
      <c r="BQA300">
        <f t="shared" si="540"/>
        <v>0</v>
      </c>
      <c r="BQB300">
        <f t="shared" si="540"/>
        <v>0</v>
      </c>
      <c r="BQC300">
        <f t="shared" si="540"/>
        <v>0</v>
      </c>
      <c r="BQD300">
        <f t="shared" si="540"/>
        <v>0</v>
      </c>
      <c r="BQE300">
        <f t="shared" si="540"/>
        <v>0</v>
      </c>
      <c r="BQF300">
        <f t="shared" si="540"/>
        <v>0</v>
      </c>
      <c r="BQG300">
        <f t="shared" si="540"/>
        <v>0</v>
      </c>
      <c r="BQH300">
        <f t="shared" si="540"/>
        <v>0</v>
      </c>
      <c r="BQI300">
        <f t="shared" si="540"/>
        <v>0</v>
      </c>
      <c r="BQJ300">
        <f t="shared" si="540"/>
        <v>0</v>
      </c>
      <c r="BQK300">
        <f t="shared" si="540"/>
        <v>0</v>
      </c>
      <c r="BQL300">
        <f t="shared" si="540"/>
        <v>0</v>
      </c>
      <c r="BQM300">
        <f t="shared" si="540"/>
        <v>0</v>
      </c>
      <c r="BQN300">
        <f t="shared" si="540"/>
        <v>0</v>
      </c>
      <c r="BQO300">
        <f t="shared" si="540"/>
        <v>0</v>
      </c>
      <c r="BQP300">
        <f t="shared" si="540"/>
        <v>0</v>
      </c>
      <c r="BQQ300">
        <f t="shared" si="540"/>
        <v>0</v>
      </c>
      <c r="BQR300">
        <f t="shared" si="540"/>
        <v>0</v>
      </c>
      <c r="BQS300">
        <f t="shared" si="540"/>
        <v>0</v>
      </c>
      <c r="BQT300">
        <f t="shared" si="540"/>
        <v>0</v>
      </c>
      <c r="BQU300">
        <f t="shared" si="540"/>
        <v>0</v>
      </c>
      <c r="BQV300">
        <f t="shared" si="540"/>
        <v>0</v>
      </c>
      <c r="BQW300">
        <f t="shared" si="540"/>
        <v>0</v>
      </c>
      <c r="BQX300">
        <f t="shared" si="540"/>
        <v>0</v>
      </c>
      <c r="BQY300">
        <f t="shared" si="540"/>
        <v>0</v>
      </c>
      <c r="BQZ300">
        <f t="shared" si="540"/>
        <v>0</v>
      </c>
      <c r="BRA300">
        <f t="shared" si="540"/>
        <v>0</v>
      </c>
      <c r="BRB300">
        <f t="shared" si="540"/>
        <v>0</v>
      </c>
      <c r="BRC300">
        <f t="shared" si="540"/>
        <v>0</v>
      </c>
      <c r="BRD300">
        <f t="shared" si="540"/>
        <v>0</v>
      </c>
      <c r="BRE300">
        <f t="shared" si="540"/>
        <v>0</v>
      </c>
      <c r="BRF300">
        <f t="shared" si="540"/>
        <v>0</v>
      </c>
      <c r="BRG300">
        <f t="shared" si="540"/>
        <v>0</v>
      </c>
      <c r="BRH300">
        <f t="shared" si="540"/>
        <v>0</v>
      </c>
      <c r="BRI300">
        <f t="shared" si="540"/>
        <v>0</v>
      </c>
      <c r="BRJ300">
        <f t="shared" si="540"/>
        <v>0</v>
      </c>
      <c r="BRK300">
        <f t="shared" si="540"/>
        <v>0</v>
      </c>
      <c r="BRL300">
        <f t="shared" si="540"/>
        <v>0</v>
      </c>
      <c r="BRM300">
        <f t="shared" si="540"/>
        <v>0</v>
      </c>
      <c r="BRN300">
        <f t="shared" si="540"/>
        <v>0</v>
      </c>
      <c r="BRO300">
        <f t="shared" si="540"/>
        <v>0</v>
      </c>
      <c r="BRP300">
        <f t="shared" si="540"/>
        <v>0</v>
      </c>
      <c r="BRQ300">
        <f t="shared" si="540"/>
        <v>0</v>
      </c>
      <c r="BRR300">
        <f t="shared" si="540"/>
        <v>0</v>
      </c>
      <c r="BRS300">
        <f t="shared" si="540"/>
        <v>0</v>
      </c>
      <c r="BRT300">
        <f t="shared" si="540"/>
        <v>0</v>
      </c>
      <c r="BRU300">
        <f t="shared" si="540"/>
        <v>0</v>
      </c>
      <c r="BRV300">
        <f t="shared" si="540"/>
        <v>0</v>
      </c>
      <c r="BRW300">
        <f t="shared" si="540"/>
        <v>0</v>
      </c>
      <c r="BRX300">
        <f t="shared" si="540"/>
        <v>0</v>
      </c>
      <c r="BRY300">
        <f t="shared" si="540"/>
        <v>0</v>
      </c>
      <c r="BRZ300">
        <f t="shared" si="540"/>
        <v>0</v>
      </c>
      <c r="BSA300">
        <f t="shared" si="540"/>
        <v>0</v>
      </c>
      <c r="BSB300">
        <f t="shared" si="540"/>
        <v>0</v>
      </c>
      <c r="BSC300">
        <f t="shared" si="540"/>
        <v>0</v>
      </c>
      <c r="BSD300">
        <f t="shared" si="540"/>
        <v>0</v>
      </c>
      <c r="BSE300">
        <f t="shared" si="540"/>
        <v>0</v>
      </c>
      <c r="BSF300">
        <f t="shared" si="540"/>
        <v>0</v>
      </c>
      <c r="BSG300">
        <f t="shared" si="540"/>
        <v>0</v>
      </c>
      <c r="BSH300">
        <f t="shared" si="540"/>
        <v>0</v>
      </c>
      <c r="BSI300">
        <f t="shared" si="540"/>
        <v>0</v>
      </c>
      <c r="BSJ300">
        <f t="shared" si="540"/>
        <v>0</v>
      </c>
      <c r="BSK300">
        <f t="shared" ref="BSK300:BUV300" si="541">BSK323</f>
        <v>0</v>
      </c>
      <c r="BSL300">
        <f t="shared" si="541"/>
        <v>0</v>
      </c>
      <c r="BSM300">
        <f t="shared" si="541"/>
        <v>0</v>
      </c>
      <c r="BSN300">
        <f t="shared" si="541"/>
        <v>0</v>
      </c>
      <c r="BSO300">
        <f t="shared" si="541"/>
        <v>0</v>
      </c>
      <c r="BSP300">
        <f t="shared" si="541"/>
        <v>0</v>
      </c>
      <c r="BSQ300">
        <f t="shared" si="541"/>
        <v>0</v>
      </c>
      <c r="BSR300">
        <f t="shared" si="541"/>
        <v>0</v>
      </c>
      <c r="BSS300">
        <f t="shared" si="541"/>
        <v>0</v>
      </c>
      <c r="BST300">
        <f t="shared" si="541"/>
        <v>0</v>
      </c>
      <c r="BSU300">
        <f t="shared" si="541"/>
        <v>0</v>
      </c>
      <c r="BSV300">
        <f t="shared" si="541"/>
        <v>0</v>
      </c>
      <c r="BSW300">
        <f t="shared" si="541"/>
        <v>0</v>
      </c>
      <c r="BSX300">
        <f t="shared" si="541"/>
        <v>0</v>
      </c>
      <c r="BSY300">
        <f t="shared" si="541"/>
        <v>0</v>
      </c>
      <c r="BSZ300">
        <f t="shared" si="541"/>
        <v>0</v>
      </c>
      <c r="BTA300">
        <f t="shared" si="541"/>
        <v>0</v>
      </c>
      <c r="BTB300">
        <f t="shared" si="541"/>
        <v>0</v>
      </c>
      <c r="BTC300">
        <f t="shared" si="541"/>
        <v>0</v>
      </c>
      <c r="BTD300">
        <f t="shared" si="541"/>
        <v>0</v>
      </c>
      <c r="BTE300">
        <f t="shared" si="541"/>
        <v>0</v>
      </c>
      <c r="BTF300">
        <f t="shared" si="541"/>
        <v>0</v>
      </c>
      <c r="BTG300">
        <f t="shared" si="541"/>
        <v>0</v>
      </c>
      <c r="BTH300">
        <f t="shared" si="541"/>
        <v>0</v>
      </c>
      <c r="BTI300">
        <f t="shared" si="541"/>
        <v>0</v>
      </c>
      <c r="BTJ300">
        <f t="shared" si="541"/>
        <v>0</v>
      </c>
      <c r="BTK300">
        <f t="shared" si="541"/>
        <v>0</v>
      </c>
      <c r="BTL300">
        <f t="shared" si="541"/>
        <v>0</v>
      </c>
      <c r="BTM300">
        <f t="shared" si="541"/>
        <v>0</v>
      </c>
      <c r="BTN300">
        <f t="shared" si="541"/>
        <v>0</v>
      </c>
      <c r="BTO300">
        <f t="shared" si="541"/>
        <v>0</v>
      </c>
      <c r="BTP300">
        <f t="shared" si="541"/>
        <v>0</v>
      </c>
      <c r="BTQ300">
        <f t="shared" si="541"/>
        <v>0</v>
      </c>
      <c r="BTR300">
        <f t="shared" si="541"/>
        <v>0</v>
      </c>
      <c r="BTS300">
        <f t="shared" si="541"/>
        <v>0</v>
      </c>
      <c r="BTT300">
        <f t="shared" si="541"/>
        <v>0</v>
      </c>
      <c r="BTU300">
        <f t="shared" si="541"/>
        <v>0</v>
      </c>
      <c r="BTV300">
        <f t="shared" si="541"/>
        <v>0</v>
      </c>
      <c r="BTW300">
        <f t="shared" si="541"/>
        <v>0</v>
      </c>
      <c r="BTX300">
        <f t="shared" si="541"/>
        <v>0</v>
      </c>
      <c r="BTY300">
        <f t="shared" si="541"/>
        <v>0</v>
      </c>
      <c r="BTZ300">
        <f t="shared" si="541"/>
        <v>0</v>
      </c>
      <c r="BUA300">
        <f t="shared" si="541"/>
        <v>0</v>
      </c>
      <c r="BUB300">
        <f t="shared" si="541"/>
        <v>0</v>
      </c>
      <c r="BUC300">
        <f t="shared" si="541"/>
        <v>0</v>
      </c>
      <c r="BUD300">
        <f t="shared" si="541"/>
        <v>0</v>
      </c>
      <c r="BUE300">
        <f t="shared" si="541"/>
        <v>0</v>
      </c>
      <c r="BUF300">
        <f t="shared" si="541"/>
        <v>0</v>
      </c>
      <c r="BUG300">
        <f t="shared" si="541"/>
        <v>0</v>
      </c>
      <c r="BUH300">
        <f t="shared" si="541"/>
        <v>0</v>
      </c>
      <c r="BUI300">
        <f t="shared" si="541"/>
        <v>0</v>
      </c>
      <c r="BUJ300">
        <f t="shared" si="541"/>
        <v>0</v>
      </c>
      <c r="BUK300">
        <f t="shared" si="541"/>
        <v>0</v>
      </c>
      <c r="BUL300">
        <f t="shared" si="541"/>
        <v>0</v>
      </c>
      <c r="BUM300">
        <f t="shared" si="541"/>
        <v>0</v>
      </c>
      <c r="BUN300">
        <f t="shared" si="541"/>
        <v>0</v>
      </c>
      <c r="BUO300">
        <f t="shared" si="541"/>
        <v>0</v>
      </c>
      <c r="BUP300">
        <f t="shared" si="541"/>
        <v>0</v>
      </c>
      <c r="BUQ300">
        <f t="shared" si="541"/>
        <v>0</v>
      </c>
      <c r="BUR300">
        <f t="shared" si="541"/>
        <v>0</v>
      </c>
      <c r="BUS300">
        <f t="shared" si="541"/>
        <v>0</v>
      </c>
      <c r="BUT300">
        <f t="shared" si="541"/>
        <v>0</v>
      </c>
      <c r="BUU300">
        <f t="shared" si="541"/>
        <v>0</v>
      </c>
      <c r="BUV300">
        <f t="shared" si="541"/>
        <v>0</v>
      </c>
      <c r="BUW300">
        <f t="shared" ref="BUW300:BXH300" si="542">BUW323</f>
        <v>0</v>
      </c>
      <c r="BUX300">
        <f t="shared" si="542"/>
        <v>0</v>
      </c>
      <c r="BUY300">
        <f t="shared" si="542"/>
        <v>0</v>
      </c>
      <c r="BUZ300">
        <f t="shared" si="542"/>
        <v>0</v>
      </c>
      <c r="BVA300">
        <f t="shared" si="542"/>
        <v>0</v>
      </c>
      <c r="BVB300">
        <f t="shared" si="542"/>
        <v>0</v>
      </c>
      <c r="BVC300">
        <f t="shared" si="542"/>
        <v>0</v>
      </c>
      <c r="BVD300">
        <f t="shared" si="542"/>
        <v>0</v>
      </c>
      <c r="BVE300">
        <f t="shared" si="542"/>
        <v>0</v>
      </c>
      <c r="BVF300">
        <f t="shared" si="542"/>
        <v>0</v>
      </c>
      <c r="BVG300">
        <f t="shared" si="542"/>
        <v>0</v>
      </c>
      <c r="BVH300">
        <f t="shared" si="542"/>
        <v>0</v>
      </c>
      <c r="BVI300">
        <f t="shared" si="542"/>
        <v>0</v>
      </c>
      <c r="BVJ300">
        <f t="shared" si="542"/>
        <v>0</v>
      </c>
      <c r="BVK300">
        <f t="shared" si="542"/>
        <v>0</v>
      </c>
      <c r="BVL300">
        <f t="shared" si="542"/>
        <v>0</v>
      </c>
      <c r="BVM300">
        <f t="shared" si="542"/>
        <v>0</v>
      </c>
      <c r="BVN300">
        <f t="shared" si="542"/>
        <v>0</v>
      </c>
      <c r="BVO300">
        <f t="shared" si="542"/>
        <v>0</v>
      </c>
      <c r="BVP300">
        <f t="shared" si="542"/>
        <v>0</v>
      </c>
      <c r="BVQ300">
        <f t="shared" si="542"/>
        <v>0</v>
      </c>
      <c r="BVR300">
        <f t="shared" si="542"/>
        <v>0</v>
      </c>
      <c r="BVS300">
        <f t="shared" si="542"/>
        <v>0</v>
      </c>
      <c r="BVT300">
        <f t="shared" si="542"/>
        <v>0</v>
      </c>
      <c r="BVU300">
        <f t="shared" si="542"/>
        <v>0</v>
      </c>
      <c r="BVV300">
        <f t="shared" si="542"/>
        <v>0</v>
      </c>
      <c r="BVW300">
        <f t="shared" si="542"/>
        <v>0</v>
      </c>
      <c r="BVX300">
        <f t="shared" si="542"/>
        <v>0</v>
      </c>
      <c r="BVY300">
        <f t="shared" si="542"/>
        <v>0</v>
      </c>
      <c r="BVZ300">
        <f t="shared" si="542"/>
        <v>0</v>
      </c>
      <c r="BWA300">
        <f t="shared" si="542"/>
        <v>0</v>
      </c>
      <c r="BWB300">
        <f t="shared" si="542"/>
        <v>0</v>
      </c>
      <c r="BWC300">
        <f t="shared" si="542"/>
        <v>0</v>
      </c>
      <c r="BWD300">
        <f t="shared" si="542"/>
        <v>0</v>
      </c>
      <c r="BWE300">
        <f t="shared" si="542"/>
        <v>0</v>
      </c>
      <c r="BWF300">
        <f t="shared" si="542"/>
        <v>0</v>
      </c>
      <c r="BWG300">
        <f t="shared" si="542"/>
        <v>0</v>
      </c>
      <c r="BWH300">
        <f t="shared" si="542"/>
        <v>0</v>
      </c>
      <c r="BWI300">
        <f t="shared" si="542"/>
        <v>0</v>
      </c>
      <c r="BWJ300">
        <f t="shared" si="542"/>
        <v>0</v>
      </c>
      <c r="BWK300">
        <f t="shared" si="542"/>
        <v>0</v>
      </c>
      <c r="BWL300">
        <f t="shared" si="542"/>
        <v>0</v>
      </c>
      <c r="BWM300">
        <f t="shared" si="542"/>
        <v>0</v>
      </c>
      <c r="BWN300">
        <f t="shared" si="542"/>
        <v>0</v>
      </c>
      <c r="BWO300">
        <f t="shared" si="542"/>
        <v>0</v>
      </c>
      <c r="BWP300">
        <f t="shared" si="542"/>
        <v>0</v>
      </c>
      <c r="BWQ300">
        <f t="shared" si="542"/>
        <v>0</v>
      </c>
      <c r="BWR300">
        <f t="shared" si="542"/>
        <v>0</v>
      </c>
      <c r="BWS300">
        <f t="shared" si="542"/>
        <v>0</v>
      </c>
      <c r="BWT300">
        <f t="shared" si="542"/>
        <v>0</v>
      </c>
      <c r="BWU300">
        <f t="shared" si="542"/>
        <v>0</v>
      </c>
      <c r="BWV300">
        <f t="shared" si="542"/>
        <v>0</v>
      </c>
      <c r="BWW300">
        <f t="shared" si="542"/>
        <v>0</v>
      </c>
      <c r="BWX300">
        <f t="shared" si="542"/>
        <v>0</v>
      </c>
      <c r="BWY300">
        <f t="shared" si="542"/>
        <v>0</v>
      </c>
      <c r="BWZ300">
        <f t="shared" si="542"/>
        <v>0</v>
      </c>
      <c r="BXA300">
        <f t="shared" si="542"/>
        <v>0</v>
      </c>
      <c r="BXB300">
        <f t="shared" si="542"/>
        <v>0</v>
      </c>
      <c r="BXC300">
        <f t="shared" si="542"/>
        <v>0</v>
      </c>
      <c r="BXD300">
        <f t="shared" si="542"/>
        <v>0</v>
      </c>
      <c r="BXE300">
        <f t="shared" si="542"/>
        <v>0</v>
      </c>
      <c r="BXF300">
        <f t="shared" si="542"/>
        <v>0</v>
      </c>
      <c r="BXG300">
        <f t="shared" si="542"/>
        <v>0</v>
      </c>
      <c r="BXH300">
        <f t="shared" si="542"/>
        <v>0</v>
      </c>
      <c r="BXI300">
        <f t="shared" ref="BXI300:BZT300" si="543">BXI323</f>
        <v>0</v>
      </c>
      <c r="BXJ300">
        <f t="shared" si="543"/>
        <v>0</v>
      </c>
      <c r="BXK300">
        <f t="shared" si="543"/>
        <v>0</v>
      </c>
      <c r="BXL300">
        <f t="shared" si="543"/>
        <v>0</v>
      </c>
      <c r="BXM300">
        <f t="shared" si="543"/>
        <v>0</v>
      </c>
      <c r="BXN300">
        <f t="shared" si="543"/>
        <v>0</v>
      </c>
      <c r="BXO300">
        <f t="shared" si="543"/>
        <v>0</v>
      </c>
      <c r="BXP300">
        <f t="shared" si="543"/>
        <v>0</v>
      </c>
      <c r="BXQ300">
        <f t="shared" si="543"/>
        <v>0</v>
      </c>
      <c r="BXR300">
        <f t="shared" si="543"/>
        <v>0</v>
      </c>
      <c r="BXS300">
        <f t="shared" si="543"/>
        <v>0</v>
      </c>
      <c r="BXT300">
        <f t="shared" si="543"/>
        <v>0</v>
      </c>
      <c r="BXU300">
        <f t="shared" si="543"/>
        <v>0</v>
      </c>
      <c r="BXV300">
        <f t="shared" si="543"/>
        <v>0</v>
      </c>
      <c r="BXW300">
        <f t="shared" si="543"/>
        <v>0</v>
      </c>
      <c r="BXX300">
        <f t="shared" si="543"/>
        <v>0</v>
      </c>
      <c r="BXY300">
        <f t="shared" si="543"/>
        <v>0</v>
      </c>
      <c r="BXZ300">
        <f t="shared" si="543"/>
        <v>0</v>
      </c>
      <c r="BYA300">
        <f t="shared" si="543"/>
        <v>0</v>
      </c>
      <c r="BYB300">
        <f t="shared" si="543"/>
        <v>0</v>
      </c>
      <c r="BYC300">
        <f t="shared" si="543"/>
        <v>0</v>
      </c>
      <c r="BYD300">
        <f t="shared" si="543"/>
        <v>0</v>
      </c>
      <c r="BYE300">
        <f t="shared" si="543"/>
        <v>0</v>
      </c>
      <c r="BYF300">
        <f t="shared" si="543"/>
        <v>0</v>
      </c>
      <c r="BYG300">
        <f t="shared" si="543"/>
        <v>0</v>
      </c>
      <c r="BYH300">
        <f t="shared" si="543"/>
        <v>0</v>
      </c>
      <c r="BYI300">
        <f t="shared" si="543"/>
        <v>0</v>
      </c>
      <c r="BYJ300">
        <f t="shared" si="543"/>
        <v>0</v>
      </c>
      <c r="BYK300">
        <f t="shared" si="543"/>
        <v>0</v>
      </c>
      <c r="BYL300">
        <f t="shared" si="543"/>
        <v>0</v>
      </c>
      <c r="BYM300">
        <f t="shared" si="543"/>
        <v>0</v>
      </c>
      <c r="BYN300">
        <f t="shared" si="543"/>
        <v>0</v>
      </c>
      <c r="BYO300">
        <f t="shared" si="543"/>
        <v>0</v>
      </c>
      <c r="BYP300">
        <f t="shared" si="543"/>
        <v>0</v>
      </c>
      <c r="BYQ300">
        <f t="shared" si="543"/>
        <v>0</v>
      </c>
      <c r="BYR300">
        <f t="shared" si="543"/>
        <v>0</v>
      </c>
      <c r="BYS300">
        <f t="shared" si="543"/>
        <v>0</v>
      </c>
      <c r="BYT300">
        <f t="shared" si="543"/>
        <v>0</v>
      </c>
      <c r="BYU300">
        <f t="shared" si="543"/>
        <v>0</v>
      </c>
      <c r="BYV300">
        <f t="shared" si="543"/>
        <v>0</v>
      </c>
      <c r="BYW300">
        <f t="shared" si="543"/>
        <v>0</v>
      </c>
      <c r="BYX300">
        <f t="shared" si="543"/>
        <v>0</v>
      </c>
      <c r="BYY300">
        <f t="shared" si="543"/>
        <v>0</v>
      </c>
      <c r="BYZ300">
        <f t="shared" si="543"/>
        <v>0</v>
      </c>
      <c r="BZA300">
        <f t="shared" si="543"/>
        <v>0</v>
      </c>
      <c r="BZB300">
        <f t="shared" si="543"/>
        <v>0</v>
      </c>
      <c r="BZC300">
        <f t="shared" si="543"/>
        <v>0</v>
      </c>
      <c r="BZD300">
        <f t="shared" si="543"/>
        <v>0</v>
      </c>
      <c r="BZE300">
        <f t="shared" si="543"/>
        <v>0</v>
      </c>
      <c r="BZF300">
        <f t="shared" si="543"/>
        <v>0</v>
      </c>
      <c r="BZG300">
        <f t="shared" si="543"/>
        <v>0</v>
      </c>
      <c r="BZH300">
        <f t="shared" si="543"/>
        <v>0</v>
      </c>
      <c r="BZI300">
        <f t="shared" si="543"/>
        <v>0</v>
      </c>
      <c r="BZJ300">
        <f t="shared" si="543"/>
        <v>0</v>
      </c>
      <c r="BZK300">
        <f t="shared" si="543"/>
        <v>0</v>
      </c>
      <c r="BZL300">
        <f t="shared" si="543"/>
        <v>0</v>
      </c>
      <c r="BZM300">
        <f t="shared" si="543"/>
        <v>0</v>
      </c>
      <c r="BZN300">
        <f t="shared" si="543"/>
        <v>0</v>
      </c>
      <c r="BZO300">
        <f t="shared" si="543"/>
        <v>0</v>
      </c>
      <c r="BZP300">
        <f t="shared" si="543"/>
        <v>0</v>
      </c>
      <c r="BZQ300">
        <f t="shared" si="543"/>
        <v>0</v>
      </c>
      <c r="BZR300">
        <f t="shared" si="543"/>
        <v>0</v>
      </c>
      <c r="BZS300">
        <f t="shared" si="543"/>
        <v>0</v>
      </c>
      <c r="BZT300">
        <f t="shared" si="543"/>
        <v>0</v>
      </c>
      <c r="BZU300">
        <f t="shared" ref="BZU300:CCF300" si="544">BZU323</f>
        <v>0</v>
      </c>
      <c r="BZV300">
        <f t="shared" si="544"/>
        <v>0</v>
      </c>
      <c r="BZW300">
        <f t="shared" si="544"/>
        <v>0</v>
      </c>
      <c r="BZX300">
        <f t="shared" si="544"/>
        <v>0</v>
      </c>
      <c r="BZY300">
        <f t="shared" si="544"/>
        <v>0</v>
      </c>
      <c r="BZZ300">
        <f t="shared" si="544"/>
        <v>0</v>
      </c>
      <c r="CAA300">
        <f t="shared" si="544"/>
        <v>0</v>
      </c>
      <c r="CAB300">
        <f t="shared" si="544"/>
        <v>0</v>
      </c>
      <c r="CAC300">
        <f t="shared" si="544"/>
        <v>0</v>
      </c>
      <c r="CAD300">
        <f t="shared" si="544"/>
        <v>0</v>
      </c>
      <c r="CAE300">
        <f t="shared" si="544"/>
        <v>0</v>
      </c>
      <c r="CAF300">
        <f t="shared" si="544"/>
        <v>0</v>
      </c>
      <c r="CAG300">
        <f t="shared" si="544"/>
        <v>0</v>
      </c>
      <c r="CAH300">
        <f t="shared" si="544"/>
        <v>0</v>
      </c>
      <c r="CAI300">
        <f t="shared" si="544"/>
        <v>0</v>
      </c>
      <c r="CAJ300">
        <f t="shared" si="544"/>
        <v>0</v>
      </c>
      <c r="CAK300">
        <f t="shared" si="544"/>
        <v>0</v>
      </c>
      <c r="CAL300">
        <f t="shared" si="544"/>
        <v>0</v>
      </c>
      <c r="CAM300">
        <f t="shared" si="544"/>
        <v>0</v>
      </c>
      <c r="CAN300">
        <f t="shared" si="544"/>
        <v>0</v>
      </c>
      <c r="CAO300">
        <f t="shared" si="544"/>
        <v>0</v>
      </c>
      <c r="CAP300">
        <f t="shared" si="544"/>
        <v>0</v>
      </c>
      <c r="CAQ300">
        <f t="shared" si="544"/>
        <v>0</v>
      </c>
      <c r="CAR300">
        <f t="shared" si="544"/>
        <v>0</v>
      </c>
      <c r="CAS300">
        <f t="shared" si="544"/>
        <v>0</v>
      </c>
      <c r="CAT300">
        <f t="shared" si="544"/>
        <v>0</v>
      </c>
      <c r="CAU300">
        <f t="shared" si="544"/>
        <v>0</v>
      </c>
      <c r="CAV300">
        <f t="shared" si="544"/>
        <v>0</v>
      </c>
      <c r="CAW300">
        <f t="shared" si="544"/>
        <v>0</v>
      </c>
      <c r="CAX300">
        <f t="shared" si="544"/>
        <v>0</v>
      </c>
      <c r="CAY300">
        <f t="shared" si="544"/>
        <v>0</v>
      </c>
      <c r="CAZ300">
        <f t="shared" si="544"/>
        <v>0</v>
      </c>
      <c r="CBA300">
        <f t="shared" si="544"/>
        <v>0</v>
      </c>
      <c r="CBB300">
        <f t="shared" si="544"/>
        <v>0</v>
      </c>
      <c r="CBC300">
        <f t="shared" si="544"/>
        <v>0</v>
      </c>
      <c r="CBD300">
        <f t="shared" si="544"/>
        <v>0</v>
      </c>
      <c r="CBE300">
        <f t="shared" si="544"/>
        <v>0</v>
      </c>
      <c r="CBF300">
        <f t="shared" si="544"/>
        <v>0</v>
      </c>
      <c r="CBG300">
        <f t="shared" si="544"/>
        <v>0</v>
      </c>
      <c r="CBH300">
        <f t="shared" si="544"/>
        <v>0</v>
      </c>
      <c r="CBI300">
        <f t="shared" si="544"/>
        <v>0</v>
      </c>
      <c r="CBJ300">
        <f t="shared" si="544"/>
        <v>0</v>
      </c>
      <c r="CBK300">
        <f t="shared" si="544"/>
        <v>0</v>
      </c>
      <c r="CBL300">
        <f t="shared" si="544"/>
        <v>0</v>
      </c>
      <c r="CBM300">
        <f t="shared" si="544"/>
        <v>0</v>
      </c>
      <c r="CBN300">
        <f t="shared" si="544"/>
        <v>0</v>
      </c>
      <c r="CBO300">
        <f t="shared" si="544"/>
        <v>0</v>
      </c>
      <c r="CBP300">
        <f t="shared" si="544"/>
        <v>0</v>
      </c>
      <c r="CBQ300">
        <f t="shared" si="544"/>
        <v>0</v>
      </c>
      <c r="CBR300">
        <f t="shared" si="544"/>
        <v>0</v>
      </c>
      <c r="CBS300">
        <f t="shared" si="544"/>
        <v>0</v>
      </c>
      <c r="CBT300">
        <f t="shared" si="544"/>
        <v>0</v>
      </c>
      <c r="CBU300">
        <f t="shared" si="544"/>
        <v>0</v>
      </c>
      <c r="CBV300">
        <f t="shared" si="544"/>
        <v>0</v>
      </c>
      <c r="CBW300">
        <f t="shared" si="544"/>
        <v>0</v>
      </c>
      <c r="CBX300">
        <f t="shared" si="544"/>
        <v>0</v>
      </c>
      <c r="CBY300">
        <f t="shared" si="544"/>
        <v>0</v>
      </c>
      <c r="CBZ300">
        <f t="shared" si="544"/>
        <v>0</v>
      </c>
      <c r="CCA300">
        <f t="shared" si="544"/>
        <v>0</v>
      </c>
      <c r="CCB300">
        <f t="shared" si="544"/>
        <v>0</v>
      </c>
      <c r="CCC300">
        <f t="shared" si="544"/>
        <v>0</v>
      </c>
      <c r="CCD300">
        <f t="shared" si="544"/>
        <v>0</v>
      </c>
      <c r="CCE300">
        <f t="shared" si="544"/>
        <v>0</v>
      </c>
      <c r="CCF300">
        <f t="shared" si="544"/>
        <v>0</v>
      </c>
      <c r="CCG300">
        <f t="shared" ref="CCG300:CER300" si="545">CCG323</f>
        <v>0</v>
      </c>
      <c r="CCH300">
        <f t="shared" si="545"/>
        <v>0</v>
      </c>
      <c r="CCI300">
        <f t="shared" si="545"/>
        <v>0</v>
      </c>
      <c r="CCJ300">
        <f t="shared" si="545"/>
        <v>0</v>
      </c>
      <c r="CCK300">
        <f t="shared" si="545"/>
        <v>0</v>
      </c>
      <c r="CCL300">
        <f t="shared" si="545"/>
        <v>0</v>
      </c>
      <c r="CCM300">
        <f t="shared" si="545"/>
        <v>0</v>
      </c>
      <c r="CCN300">
        <f t="shared" si="545"/>
        <v>0</v>
      </c>
      <c r="CCO300">
        <f t="shared" si="545"/>
        <v>0</v>
      </c>
      <c r="CCP300">
        <f t="shared" si="545"/>
        <v>0</v>
      </c>
      <c r="CCQ300">
        <f t="shared" si="545"/>
        <v>0</v>
      </c>
      <c r="CCR300">
        <f t="shared" si="545"/>
        <v>0</v>
      </c>
      <c r="CCS300">
        <f t="shared" si="545"/>
        <v>0</v>
      </c>
      <c r="CCT300">
        <f t="shared" si="545"/>
        <v>0</v>
      </c>
      <c r="CCU300">
        <f t="shared" si="545"/>
        <v>0</v>
      </c>
      <c r="CCV300">
        <f t="shared" si="545"/>
        <v>0</v>
      </c>
      <c r="CCW300">
        <f t="shared" si="545"/>
        <v>0</v>
      </c>
      <c r="CCX300">
        <f t="shared" si="545"/>
        <v>0</v>
      </c>
      <c r="CCY300">
        <f t="shared" si="545"/>
        <v>0</v>
      </c>
      <c r="CCZ300">
        <f t="shared" si="545"/>
        <v>0</v>
      </c>
      <c r="CDA300">
        <f t="shared" si="545"/>
        <v>0</v>
      </c>
      <c r="CDB300">
        <f t="shared" si="545"/>
        <v>0</v>
      </c>
      <c r="CDC300">
        <f t="shared" si="545"/>
        <v>0</v>
      </c>
      <c r="CDD300">
        <f t="shared" si="545"/>
        <v>0</v>
      </c>
      <c r="CDE300">
        <f t="shared" si="545"/>
        <v>0</v>
      </c>
      <c r="CDF300">
        <f t="shared" si="545"/>
        <v>0</v>
      </c>
      <c r="CDG300">
        <f t="shared" si="545"/>
        <v>0</v>
      </c>
      <c r="CDH300">
        <f t="shared" si="545"/>
        <v>0</v>
      </c>
      <c r="CDI300">
        <f t="shared" si="545"/>
        <v>0</v>
      </c>
      <c r="CDJ300">
        <f t="shared" si="545"/>
        <v>0</v>
      </c>
      <c r="CDK300">
        <f t="shared" si="545"/>
        <v>0</v>
      </c>
      <c r="CDL300">
        <f t="shared" si="545"/>
        <v>0</v>
      </c>
      <c r="CDM300">
        <f t="shared" si="545"/>
        <v>0</v>
      </c>
      <c r="CDN300">
        <f t="shared" si="545"/>
        <v>0</v>
      </c>
      <c r="CDO300">
        <f t="shared" si="545"/>
        <v>0</v>
      </c>
      <c r="CDP300">
        <f t="shared" si="545"/>
        <v>0</v>
      </c>
      <c r="CDQ300">
        <f t="shared" si="545"/>
        <v>0</v>
      </c>
      <c r="CDR300">
        <f t="shared" si="545"/>
        <v>0</v>
      </c>
      <c r="CDS300">
        <f t="shared" si="545"/>
        <v>0</v>
      </c>
      <c r="CDT300">
        <f t="shared" si="545"/>
        <v>0</v>
      </c>
      <c r="CDU300">
        <f t="shared" si="545"/>
        <v>0</v>
      </c>
      <c r="CDV300">
        <f t="shared" si="545"/>
        <v>0</v>
      </c>
      <c r="CDW300">
        <f t="shared" si="545"/>
        <v>0</v>
      </c>
      <c r="CDX300">
        <f t="shared" si="545"/>
        <v>0</v>
      </c>
      <c r="CDY300">
        <f t="shared" si="545"/>
        <v>0</v>
      </c>
      <c r="CDZ300">
        <f t="shared" si="545"/>
        <v>0</v>
      </c>
      <c r="CEA300">
        <f t="shared" si="545"/>
        <v>0</v>
      </c>
      <c r="CEB300">
        <f t="shared" si="545"/>
        <v>0</v>
      </c>
      <c r="CEC300">
        <f t="shared" si="545"/>
        <v>0</v>
      </c>
      <c r="CED300">
        <f t="shared" si="545"/>
        <v>0</v>
      </c>
      <c r="CEE300">
        <f t="shared" si="545"/>
        <v>0</v>
      </c>
      <c r="CEF300">
        <f t="shared" si="545"/>
        <v>0</v>
      </c>
      <c r="CEG300">
        <f t="shared" si="545"/>
        <v>0</v>
      </c>
      <c r="CEH300">
        <f t="shared" si="545"/>
        <v>0</v>
      </c>
      <c r="CEI300">
        <f t="shared" si="545"/>
        <v>0</v>
      </c>
      <c r="CEJ300">
        <f t="shared" si="545"/>
        <v>0</v>
      </c>
      <c r="CEK300">
        <f t="shared" si="545"/>
        <v>0</v>
      </c>
      <c r="CEL300">
        <f t="shared" si="545"/>
        <v>0</v>
      </c>
      <c r="CEM300">
        <f t="shared" si="545"/>
        <v>0</v>
      </c>
      <c r="CEN300">
        <f t="shared" si="545"/>
        <v>0</v>
      </c>
      <c r="CEO300">
        <f t="shared" si="545"/>
        <v>0</v>
      </c>
      <c r="CEP300">
        <f t="shared" si="545"/>
        <v>0</v>
      </c>
      <c r="CEQ300">
        <f t="shared" si="545"/>
        <v>0</v>
      </c>
      <c r="CER300">
        <f t="shared" si="545"/>
        <v>0</v>
      </c>
      <c r="CES300">
        <f t="shared" ref="CES300:CHD300" si="546">CES323</f>
        <v>0</v>
      </c>
      <c r="CET300">
        <f t="shared" si="546"/>
        <v>0</v>
      </c>
      <c r="CEU300">
        <f t="shared" si="546"/>
        <v>0</v>
      </c>
      <c r="CEV300">
        <f t="shared" si="546"/>
        <v>0</v>
      </c>
      <c r="CEW300">
        <f t="shared" si="546"/>
        <v>0</v>
      </c>
      <c r="CEX300">
        <f t="shared" si="546"/>
        <v>0</v>
      </c>
      <c r="CEY300">
        <f t="shared" si="546"/>
        <v>0</v>
      </c>
      <c r="CEZ300">
        <f t="shared" si="546"/>
        <v>0</v>
      </c>
      <c r="CFA300">
        <f t="shared" si="546"/>
        <v>0</v>
      </c>
      <c r="CFB300">
        <f t="shared" si="546"/>
        <v>0</v>
      </c>
      <c r="CFC300">
        <f t="shared" si="546"/>
        <v>0</v>
      </c>
      <c r="CFD300">
        <f t="shared" si="546"/>
        <v>0</v>
      </c>
      <c r="CFE300">
        <f t="shared" si="546"/>
        <v>0</v>
      </c>
      <c r="CFF300">
        <f t="shared" si="546"/>
        <v>0</v>
      </c>
      <c r="CFG300">
        <f t="shared" si="546"/>
        <v>0</v>
      </c>
      <c r="CFH300">
        <f t="shared" si="546"/>
        <v>0</v>
      </c>
      <c r="CFI300">
        <f t="shared" si="546"/>
        <v>0</v>
      </c>
      <c r="CFJ300">
        <f t="shared" si="546"/>
        <v>0</v>
      </c>
      <c r="CFK300">
        <f t="shared" si="546"/>
        <v>0</v>
      </c>
      <c r="CFL300">
        <f t="shared" si="546"/>
        <v>0</v>
      </c>
      <c r="CFM300">
        <f t="shared" si="546"/>
        <v>0</v>
      </c>
      <c r="CFN300">
        <f t="shared" si="546"/>
        <v>0</v>
      </c>
      <c r="CFO300">
        <f t="shared" si="546"/>
        <v>0</v>
      </c>
      <c r="CFP300">
        <f t="shared" si="546"/>
        <v>0</v>
      </c>
      <c r="CFQ300">
        <f t="shared" si="546"/>
        <v>0</v>
      </c>
      <c r="CFR300">
        <f t="shared" si="546"/>
        <v>0</v>
      </c>
      <c r="CFS300">
        <f t="shared" si="546"/>
        <v>0</v>
      </c>
      <c r="CFT300">
        <f t="shared" si="546"/>
        <v>0</v>
      </c>
      <c r="CFU300">
        <f t="shared" si="546"/>
        <v>0</v>
      </c>
      <c r="CFV300">
        <f t="shared" si="546"/>
        <v>0</v>
      </c>
      <c r="CFW300">
        <f t="shared" si="546"/>
        <v>0</v>
      </c>
      <c r="CFX300">
        <f t="shared" si="546"/>
        <v>0</v>
      </c>
      <c r="CFY300">
        <f t="shared" si="546"/>
        <v>0</v>
      </c>
      <c r="CFZ300">
        <f t="shared" si="546"/>
        <v>0</v>
      </c>
      <c r="CGA300">
        <f t="shared" si="546"/>
        <v>0</v>
      </c>
      <c r="CGB300">
        <f t="shared" si="546"/>
        <v>0</v>
      </c>
      <c r="CGC300">
        <f t="shared" si="546"/>
        <v>0</v>
      </c>
      <c r="CGD300">
        <f t="shared" si="546"/>
        <v>0</v>
      </c>
      <c r="CGE300">
        <f t="shared" si="546"/>
        <v>0</v>
      </c>
      <c r="CGF300">
        <f t="shared" si="546"/>
        <v>0</v>
      </c>
      <c r="CGG300">
        <f t="shared" si="546"/>
        <v>0</v>
      </c>
      <c r="CGH300">
        <f t="shared" si="546"/>
        <v>0</v>
      </c>
      <c r="CGI300">
        <f t="shared" si="546"/>
        <v>0</v>
      </c>
      <c r="CGJ300">
        <f t="shared" si="546"/>
        <v>0</v>
      </c>
      <c r="CGK300">
        <f t="shared" si="546"/>
        <v>0</v>
      </c>
      <c r="CGL300">
        <f t="shared" si="546"/>
        <v>0</v>
      </c>
      <c r="CGM300">
        <f t="shared" si="546"/>
        <v>0</v>
      </c>
      <c r="CGN300">
        <f t="shared" si="546"/>
        <v>0</v>
      </c>
      <c r="CGO300">
        <f t="shared" si="546"/>
        <v>0</v>
      </c>
      <c r="CGP300">
        <f t="shared" si="546"/>
        <v>0</v>
      </c>
      <c r="CGQ300">
        <f t="shared" si="546"/>
        <v>0</v>
      </c>
      <c r="CGR300">
        <f t="shared" si="546"/>
        <v>0</v>
      </c>
      <c r="CGS300">
        <f t="shared" si="546"/>
        <v>0</v>
      </c>
      <c r="CGT300">
        <f t="shared" si="546"/>
        <v>0</v>
      </c>
      <c r="CGU300">
        <f t="shared" si="546"/>
        <v>0</v>
      </c>
      <c r="CGV300">
        <f t="shared" si="546"/>
        <v>0</v>
      </c>
      <c r="CGW300">
        <f t="shared" si="546"/>
        <v>0</v>
      </c>
      <c r="CGX300">
        <f t="shared" si="546"/>
        <v>0</v>
      </c>
      <c r="CGY300">
        <f t="shared" si="546"/>
        <v>0</v>
      </c>
      <c r="CGZ300">
        <f t="shared" si="546"/>
        <v>0</v>
      </c>
      <c r="CHA300">
        <f t="shared" si="546"/>
        <v>0</v>
      </c>
      <c r="CHB300">
        <f t="shared" si="546"/>
        <v>0</v>
      </c>
      <c r="CHC300">
        <f t="shared" si="546"/>
        <v>0</v>
      </c>
      <c r="CHD300">
        <f t="shared" si="546"/>
        <v>0</v>
      </c>
      <c r="CHE300">
        <f t="shared" ref="CHE300:CJP300" si="547">CHE323</f>
        <v>0</v>
      </c>
      <c r="CHF300">
        <f t="shared" si="547"/>
        <v>0</v>
      </c>
      <c r="CHG300">
        <f t="shared" si="547"/>
        <v>0</v>
      </c>
      <c r="CHH300">
        <f t="shared" si="547"/>
        <v>0</v>
      </c>
      <c r="CHI300">
        <f t="shared" si="547"/>
        <v>0</v>
      </c>
      <c r="CHJ300">
        <f t="shared" si="547"/>
        <v>0</v>
      </c>
      <c r="CHK300">
        <f t="shared" si="547"/>
        <v>0</v>
      </c>
      <c r="CHL300">
        <f t="shared" si="547"/>
        <v>0</v>
      </c>
      <c r="CHM300">
        <f t="shared" si="547"/>
        <v>0</v>
      </c>
      <c r="CHN300">
        <f t="shared" si="547"/>
        <v>0</v>
      </c>
      <c r="CHO300">
        <f t="shared" si="547"/>
        <v>0</v>
      </c>
      <c r="CHP300">
        <f t="shared" si="547"/>
        <v>0</v>
      </c>
      <c r="CHQ300">
        <f t="shared" si="547"/>
        <v>0</v>
      </c>
      <c r="CHR300">
        <f t="shared" si="547"/>
        <v>0</v>
      </c>
      <c r="CHS300">
        <f t="shared" si="547"/>
        <v>0</v>
      </c>
      <c r="CHT300">
        <f t="shared" si="547"/>
        <v>0</v>
      </c>
      <c r="CHU300">
        <f t="shared" si="547"/>
        <v>0</v>
      </c>
      <c r="CHV300">
        <f t="shared" si="547"/>
        <v>0</v>
      </c>
      <c r="CHW300">
        <f t="shared" si="547"/>
        <v>0</v>
      </c>
      <c r="CHX300">
        <f t="shared" si="547"/>
        <v>0</v>
      </c>
      <c r="CHY300">
        <f t="shared" si="547"/>
        <v>0</v>
      </c>
      <c r="CHZ300">
        <f t="shared" si="547"/>
        <v>0</v>
      </c>
      <c r="CIA300">
        <f t="shared" si="547"/>
        <v>0</v>
      </c>
      <c r="CIB300">
        <f t="shared" si="547"/>
        <v>0</v>
      </c>
      <c r="CIC300">
        <f t="shared" si="547"/>
        <v>0</v>
      </c>
      <c r="CID300">
        <f t="shared" si="547"/>
        <v>0</v>
      </c>
      <c r="CIE300">
        <f t="shared" si="547"/>
        <v>0</v>
      </c>
      <c r="CIF300">
        <f t="shared" si="547"/>
        <v>0</v>
      </c>
      <c r="CIG300">
        <f t="shared" si="547"/>
        <v>0</v>
      </c>
      <c r="CIH300">
        <f t="shared" si="547"/>
        <v>0</v>
      </c>
      <c r="CII300">
        <f t="shared" si="547"/>
        <v>0</v>
      </c>
      <c r="CIJ300">
        <f t="shared" si="547"/>
        <v>0</v>
      </c>
      <c r="CIK300">
        <f t="shared" si="547"/>
        <v>0</v>
      </c>
      <c r="CIL300">
        <f t="shared" si="547"/>
        <v>0</v>
      </c>
      <c r="CIM300">
        <f t="shared" si="547"/>
        <v>0</v>
      </c>
      <c r="CIN300">
        <f t="shared" si="547"/>
        <v>0</v>
      </c>
      <c r="CIO300">
        <f t="shared" si="547"/>
        <v>0</v>
      </c>
      <c r="CIP300">
        <f t="shared" si="547"/>
        <v>0</v>
      </c>
      <c r="CIQ300">
        <f t="shared" si="547"/>
        <v>0</v>
      </c>
      <c r="CIR300">
        <f t="shared" si="547"/>
        <v>0</v>
      </c>
      <c r="CIS300">
        <f t="shared" si="547"/>
        <v>0</v>
      </c>
      <c r="CIT300">
        <f t="shared" si="547"/>
        <v>0</v>
      </c>
      <c r="CIU300">
        <f t="shared" si="547"/>
        <v>0</v>
      </c>
      <c r="CIV300">
        <f t="shared" si="547"/>
        <v>0</v>
      </c>
      <c r="CIW300">
        <f t="shared" si="547"/>
        <v>0</v>
      </c>
      <c r="CIX300">
        <f t="shared" si="547"/>
        <v>0</v>
      </c>
      <c r="CIY300">
        <f t="shared" si="547"/>
        <v>0</v>
      </c>
      <c r="CIZ300">
        <f t="shared" si="547"/>
        <v>0</v>
      </c>
      <c r="CJA300">
        <f t="shared" si="547"/>
        <v>0</v>
      </c>
      <c r="CJB300">
        <f t="shared" si="547"/>
        <v>0</v>
      </c>
      <c r="CJC300">
        <f t="shared" si="547"/>
        <v>0</v>
      </c>
      <c r="CJD300">
        <f t="shared" si="547"/>
        <v>0</v>
      </c>
      <c r="CJE300">
        <f t="shared" si="547"/>
        <v>0</v>
      </c>
      <c r="CJF300">
        <f t="shared" si="547"/>
        <v>0</v>
      </c>
      <c r="CJG300">
        <f t="shared" si="547"/>
        <v>0</v>
      </c>
      <c r="CJH300">
        <f t="shared" si="547"/>
        <v>0</v>
      </c>
      <c r="CJI300">
        <f t="shared" si="547"/>
        <v>0</v>
      </c>
      <c r="CJJ300">
        <f t="shared" si="547"/>
        <v>0</v>
      </c>
      <c r="CJK300">
        <f t="shared" si="547"/>
        <v>0</v>
      </c>
      <c r="CJL300">
        <f t="shared" si="547"/>
        <v>0</v>
      </c>
      <c r="CJM300">
        <f t="shared" si="547"/>
        <v>0</v>
      </c>
      <c r="CJN300">
        <f t="shared" si="547"/>
        <v>0</v>
      </c>
      <c r="CJO300">
        <f t="shared" si="547"/>
        <v>0</v>
      </c>
      <c r="CJP300">
        <f t="shared" si="547"/>
        <v>0</v>
      </c>
      <c r="CJQ300">
        <f t="shared" ref="CJQ300:CMB300" si="548">CJQ323</f>
        <v>0</v>
      </c>
      <c r="CJR300">
        <f t="shared" si="548"/>
        <v>0</v>
      </c>
      <c r="CJS300">
        <f t="shared" si="548"/>
        <v>0</v>
      </c>
      <c r="CJT300">
        <f t="shared" si="548"/>
        <v>0</v>
      </c>
      <c r="CJU300">
        <f t="shared" si="548"/>
        <v>0</v>
      </c>
      <c r="CJV300">
        <f t="shared" si="548"/>
        <v>0</v>
      </c>
      <c r="CJW300">
        <f t="shared" si="548"/>
        <v>0</v>
      </c>
      <c r="CJX300">
        <f t="shared" si="548"/>
        <v>0</v>
      </c>
      <c r="CJY300">
        <f t="shared" si="548"/>
        <v>0</v>
      </c>
      <c r="CJZ300">
        <f t="shared" si="548"/>
        <v>0</v>
      </c>
      <c r="CKA300">
        <f t="shared" si="548"/>
        <v>0</v>
      </c>
      <c r="CKB300">
        <f t="shared" si="548"/>
        <v>0</v>
      </c>
      <c r="CKC300">
        <f t="shared" si="548"/>
        <v>0</v>
      </c>
      <c r="CKD300">
        <f t="shared" si="548"/>
        <v>0</v>
      </c>
      <c r="CKE300">
        <f t="shared" si="548"/>
        <v>0</v>
      </c>
      <c r="CKF300">
        <f t="shared" si="548"/>
        <v>0</v>
      </c>
      <c r="CKG300">
        <f t="shared" si="548"/>
        <v>0</v>
      </c>
      <c r="CKH300">
        <f t="shared" si="548"/>
        <v>0</v>
      </c>
      <c r="CKI300">
        <f t="shared" si="548"/>
        <v>0</v>
      </c>
      <c r="CKJ300">
        <f t="shared" si="548"/>
        <v>0</v>
      </c>
      <c r="CKK300">
        <f t="shared" si="548"/>
        <v>0</v>
      </c>
      <c r="CKL300">
        <f t="shared" si="548"/>
        <v>0</v>
      </c>
      <c r="CKM300">
        <f t="shared" si="548"/>
        <v>0</v>
      </c>
      <c r="CKN300">
        <f t="shared" si="548"/>
        <v>0</v>
      </c>
      <c r="CKO300">
        <f t="shared" si="548"/>
        <v>0</v>
      </c>
      <c r="CKP300">
        <f t="shared" si="548"/>
        <v>0</v>
      </c>
      <c r="CKQ300">
        <f t="shared" si="548"/>
        <v>0</v>
      </c>
      <c r="CKR300">
        <f t="shared" si="548"/>
        <v>0</v>
      </c>
      <c r="CKS300">
        <f t="shared" si="548"/>
        <v>0</v>
      </c>
      <c r="CKT300">
        <f t="shared" si="548"/>
        <v>0</v>
      </c>
      <c r="CKU300">
        <f t="shared" si="548"/>
        <v>0</v>
      </c>
      <c r="CKV300">
        <f t="shared" si="548"/>
        <v>0</v>
      </c>
      <c r="CKW300">
        <f t="shared" si="548"/>
        <v>0</v>
      </c>
      <c r="CKX300">
        <f t="shared" si="548"/>
        <v>0</v>
      </c>
      <c r="CKY300">
        <f t="shared" si="548"/>
        <v>0</v>
      </c>
      <c r="CKZ300">
        <f t="shared" si="548"/>
        <v>0</v>
      </c>
      <c r="CLA300">
        <f t="shared" si="548"/>
        <v>0</v>
      </c>
      <c r="CLB300">
        <f t="shared" si="548"/>
        <v>0</v>
      </c>
      <c r="CLC300">
        <f t="shared" si="548"/>
        <v>0</v>
      </c>
      <c r="CLD300">
        <f t="shared" si="548"/>
        <v>0</v>
      </c>
      <c r="CLE300">
        <f t="shared" si="548"/>
        <v>0</v>
      </c>
      <c r="CLF300">
        <f t="shared" si="548"/>
        <v>0</v>
      </c>
      <c r="CLG300">
        <f t="shared" si="548"/>
        <v>0</v>
      </c>
      <c r="CLH300">
        <f t="shared" si="548"/>
        <v>0</v>
      </c>
      <c r="CLI300">
        <f t="shared" si="548"/>
        <v>0</v>
      </c>
      <c r="CLJ300">
        <f t="shared" si="548"/>
        <v>0</v>
      </c>
      <c r="CLK300">
        <f t="shared" si="548"/>
        <v>0</v>
      </c>
      <c r="CLL300">
        <f t="shared" si="548"/>
        <v>0</v>
      </c>
      <c r="CLM300">
        <f t="shared" si="548"/>
        <v>0</v>
      </c>
      <c r="CLN300">
        <f t="shared" si="548"/>
        <v>0</v>
      </c>
      <c r="CLO300">
        <f t="shared" si="548"/>
        <v>0</v>
      </c>
      <c r="CLP300">
        <f t="shared" si="548"/>
        <v>0</v>
      </c>
      <c r="CLQ300">
        <f t="shared" si="548"/>
        <v>0</v>
      </c>
      <c r="CLR300">
        <f t="shared" si="548"/>
        <v>0</v>
      </c>
      <c r="CLS300">
        <f t="shared" si="548"/>
        <v>0</v>
      </c>
      <c r="CLT300">
        <f t="shared" si="548"/>
        <v>0</v>
      </c>
      <c r="CLU300">
        <f t="shared" si="548"/>
        <v>0</v>
      </c>
      <c r="CLV300">
        <f t="shared" si="548"/>
        <v>0</v>
      </c>
      <c r="CLW300">
        <f t="shared" si="548"/>
        <v>0</v>
      </c>
      <c r="CLX300">
        <f t="shared" si="548"/>
        <v>0</v>
      </c>
      <c r="CLY300">
        <f t="shared" si="548"/>
        <v>0</v>
      </c>
      <c r="CLZ300">
        <f t="shared" si="548"/>
        <v>0</v>
      </c>
      <c r="CMA300">
        <f t="shared" si="548"/>
        <v>0</v>
      </c>
      <c r="CMB300">
        <f t="shared" si="548"/>
        <v>0</v>
      </c>
      <c r="CMC300">
        <f t="shared" ref="CMC300:CON300" si="549">CMC323</f>
        <v>0</v>
      </c>
      <c r="CMD300">
        <f t="shared" si="549"/>
        <v>0</v>
      </c>
      <c r="CME300">
        <f t="shared" si="549"/>
        <v>0</v>
      </c>
      <c r="CMF300">
        <f t="shared" si="549"/>
        <v>0</v>
      </c>
      <c r="CMG300">
        <f t="shared" si="549"/>
        <v>0</v>
      </c>
      <c r="CMH300">
        <f t="shared" si="549"/>
        <v>0</v>
      </c>
      <c r="CMI300">
        <f t="shared" si="549"/>
        <v>0</v>
      </c>
      <c r="CMJ300">
        <f t="shared" si="549"/>
        <v>0</v>
      </c>
      <c r="CMK300">
        <f t="shared" si="549"/>
        <v>0</v>
      </c>
      <c r="CML300">
        <f t="shared" si="549"/>
        <v>0</v>
      </c>
      <c r="CMM300">
        <f t="shared" si="549"/>
        <v>0</v>
      </c>
      <c r="CMN300">
        <f t="shared" si="549"/>
        <v>0</v>
      </c>
      <c r="CMO300">
        <f t="shared" si="549"/>
        <v>0</v>
      </c>
      <c r="CMP300">
        <f t="shared" si="549"/>
        <v>0</v>
      </c>
      <c r="CMQ300">
        <f t="shared" si="549"/>
        <v>0</v>
      </c>
      <c r="CMR300">
        <f t="shared" si="549"/>
        <v>0</v>
      </c>
      <c r="CMS300">
        <f t="shared" si="549"/>
        <v>0</v>
      </c>
      <c r="CMT300">
        <f t="shared" si="549"/>
        <v>0</v>
      </c>
      <c r="CMU300">
        <f t="shared" si="549"/>
        <v>0</v>
      </c>
      <c r="CMV300">
        <f t="shared" si="549"/>
        <v>0</v>
      </c>
      <c r="CMW300">
        <f t="shared" si="549"/>
        <v>0</v>
      </c>
      <c r="CMX300">
        <f t="shared" si="549"/>
        <v>0</v>
      </c>
      <c r="CMY300">
        <f t="shared" si="549"/>
        <v>0</v>
      </c>
      <c r="CMZ300">
        <f t="shared" si="549"/>
        <v>0</v>
      </c>
      <c r="CNA300">
        <f t="shared" si="549"/>
        <v>0</v>
      </c>
      <c r="CNB300">
        <f t="shared" si="549"/>
        <v>0</v>
      </c>
      <c r="CNC300">
        <f t="shared" si="549"/>
        <v>0</v>
      </c>
      <c r="CND300">
        <f t="shared" si="549"/>
        <v>0</v>
      </c>
      <c r="CNE300">
        <f t="shared" si="549"/>
        <v>0</v>
      </c>
      <c r="CNF300">
        <f t="shared" si="549"/>
        <v>0</v>
      </c>
      <c r="CNG300">
        <f t="shared" si="549"/>
        <v>0</v>
      </c>
      <c r="CNH300">
        <f t="shared" si="549"/>
        <v>0</v>
      </c>
      <c r="CNI300">
        <f t="shared" si="549"/>
        <v>0</v>
      </c>
      <c r="CNJ300">
        <f t="shared" si="549"/>
        <v>0</v>
      </c>
      <c r="CNK300">
        <f t="shared" si="549"/>
        <v>0</v>
      </c>
      <c r="CNL300">
        <f t="shared" si="549"/>
        <v>0</v>
      </c>
      <c r="CNM300">
        <f t="shared" si="549"/>
        <v>0</v>
      </c>
      <c r="CNN300">
        <f t="shared" si="549"/>
        <v>0</v>
      </c>
      <c r="CNO300">
        <f t="shared" si="549"/>
        <v>0</v>
      </c>
      <c r="CNP300">
        <f t="shared" si="549"/>
        <v>0</v>
      </c>
      <c r="CNQ300">
        <f t="shared" si="549"/>
        <v>0</v>
      </c>
      <c r="CNR300">
        <f t="shared" si="549"/>
        <v>0</v>
      </c>
      <c r="CNS300">
        <f t="shared" si="549"/>
        <v>0</v>
      </c>
      <c r="CNT300">
        <f t="shared" si="549"/>
        <v>0</v>
      </c>
      <c r="CNU300">
        <f t="shared" si="549"/>
        <v>0</v>
      </c>
      <c r="CNV300">
        <f t="shared" si="549"/>
        <v>0</v>
      </c>
      <c r="CNW300">
        <f t="shared" si="549"/>
        <v>0</v>
      </c>
      <c r="CNX300">
        <f t="shared" si="549"/>
        <v>0</v>
      </c>
      <c r="CNY300">
        <f t="shared" si="549"/>
        <v>0</v>
      </c>
      <c r="CNZ300">
        <f t="shared" si="549"/>
        <v>0</v>
      </c>
      <c r="COA300">
        <f t="shared" si="549"/>
        <v>0</v>
      </c>
      <c r="COB300">
        <f t="shared" si="549"/>
        <v>0</v>
      </c>
      <c r="COC300">
        <f t="shared" si="549"/>
        <v>0</v>
      </c>
      <c r="COD300">
        <f t="shared" si="549"/>
        <v>0</v>
      </c>
      <c r="COE300">
        <f t="shared" si="549"/>
        <v>0</v>
      </c>
      <c r="COF300">
        <f t="shared" si="549"/>
        <v>0</v>
      </c>
      <c r="COG300">
        <f t="shared" si="549"/>
        <v>0</v>
      </c>
      <c r="COH300">
        <f t="shared" si="549"/>
        <v>0</v>
      </c>
      <c r="COI300">
        <f t="shared" si="549"/>
        <v>0</v>
      </c>
      <c r="COJ300">
        <f t="shared" si="549"/>
        <v>0</v>
      </c>
      <c r="COK300">
        <f t="shared" si="549"/>
        <v>0</v>
      </c>
      <c r="COL300">
        <f t="shared" si="549"/>
        <v>0</v>
      </c>
      <c r="COM300">
        <f t="shared" si="549"/>
        <v>0</v>
      </c>
      <c r="CON300">
        <f t="shared" si="549"/>
        <v>0</v>
      </c>
      <c r="COO300">
        <f t="shared" ref="COO300:CQZ300" si="550">COO323</f>
        <v>0</v>
      </c>
      <c r="COP300">
        <f t="shared" si="550"/>
        <v>0</v>
      </c>
      <c r="COQ300">
        <f t="shared" si="550"/>
        <v>0</v>
      </c>
      <c r="COR300">
        <f t="shared" si="550"/>
        <v>0</v>
      </c>
      <c r="COS300">
        <f t="shared" si="550"/>
        <v>0</v>
      </c>
      <c r="COT300">
        <f t="shared" si="550"/>
        <v>0</v>
      </c>
      <c r="COU300">
        <f t="shared" si="550"/>
        <v>0</v>
      </c>
      <c r="COV300">
        <f t="shared" si="550"/>
        <v>0</v>
      </c>
      <c r="COW300">
        <f t="shared" si="550"/>
        <v>0</v>
      </c>
      <c r="COX300">
        <f t="shared" si="550"/>
        <v>0</v>
      </c>
      <c r="COY300">
        <f t="shared" si="550"/>
        <v>0</v>
      </c>
      <c r="COZ300">
        <f t="shared" si="550"/>
        <v>0</v>
      </c>
      <c r="CPA300">
        <f t="shared" si="550"/>
        <v>0</v>
      </c>
      <c r="CPB300">
        <f t="shared" si="550"/>
        <v>0</v>
      </c>
      <c r="CPC300">
        <f t="shared" si="550"/>
        <v>0</v>
      </c>
      <c r="CPD300">
        <f t="shared" si="550"/>
        <v>0</v>
      </c>
      <c r="CPE300">
        <f t="shared" si="550"/>
        <v>0</v>
      </c>
      <c r="CPF300">
        <f t="shared" si="550"/>
        <v>0</v>
      </c>
      <c r="CPG300">
        <f t="shared" si="550"/>
        <v>0</v>
      </c>
      <c r="CPH300">
        <f t="shared" si="550"/>
        <v>0</v>
      </c>
      <c r="CPI300">
        <f t="shared" si="550"/>
        <v>0</v>
      </c>
      <c r="CPJ300">
        <f t="shared" si="550"/>
        <v>0</v>
      </c>
      <c r="CPK300">
        <f t="shared" si="550"/>
        <v>0</v>
      </c>
      <c r="CPL300">
        <f t="shared" si="550"/>
        <v>0</v>
      </c>
      <c r="CPM300">
        <f t="shared" si="550"/>
        <v>0</v>
      </c>
      <c r="CPN300">
        <f t="shared" si="550"/>
        <v>0</v>
      </c>
      <c r="CPO300">
        <f t="shared" si="550"/>
        <v>0</v>
      </c>
      <c r="CPP300">
        <f t="shared" si="550"/>
        <v>0</v>
      </c>
      <c r="CPQ300">
        <f t="shared" si="550"/>
        <v>0</v>
      </c>
      <c r="CPR300">
        <f t="shared" si="550"/>
        <v>0</v>
      </c>
      <c r="CPS300">
        <f t="shared" si="550"/>
        <v>0</v>
      </c>
      <c r="CPT300">
        <f t="shared" si="550"/>
        <v>0</v>
      </c>
      <c r="CPU300">
        <f t="shared" si="550"/>
        <v>0</v>
      </c>
      <c r="CPV300">
        <f t="shared" si="550"/>
        <v>0</v>
      </c>
      <c r="CPW300">
        <f t="shared" si="550"/>
        <v>0</v>
      </c>
      <c r="CPX300">
        <f t="shared" si="550"/>
        <v>0</v>
      </c>
      <c r="CPY300">
        <f t="shared" si="550"/>
        <v>0</v>
      </c>
      <c r="CPZ300">
        <f t="shared" si="550"/>
        <v>0</v>
      </c>
      <c r="CQA300">
        <f t="shared" si="550"/>
        <v>0</v>
      </c>
      <c r="CQB300">
        <f t="shared" si="550"/>
        <v>0</v>
      </c>
      <c r="CQC300">
        <f t="shared" si="550"/>
        <v>0</v>
      </c>
      <c r="CQD300">
        <f t="shared" si="550"/>
        <v>0</v>
      </c>
      <c r="CQE300">
        <f t="shared" si="550"/>
        <v>0</v>
      </c>
      <c r="CQF300">
        <f t="shared" si="550"/>
        <v>0</v>
      </c>
      <c r="CQG300">
        <f t="shared" si="550"/>
        <v>0</v>
      </c>
      <c r="CQH300">
        <f t="shared" si="550"/>
        <v>0</v>
      </c>
      <c r="CQI300">
        <f t="shared" si="550"/>
        <v>0</v>
      </c>
      <c r="CQJ300">
        <f t="shared" si="550"/>
        <v>0</v>
      </c>
      <c r="CQK300">
        <f t="shared" si="550"/>
        <v>0</v>
      </c>
      <c r="CQL300">
        <f t="shared" si="550"/>
        <v>0</v>
      </c>
      <c r="CQM300">
        <f t="shared" si="550"/>
        <v>0</v>
      </c>
      <c r="CQN300">
        <f t="shared" si="550"/>
        <v>0</v>
      </c>
      <c r="CQO300">
        <f t="shared" si="550"/>
        <v>0</v>
      </c>
      <c r="CQP300">
        <f t="shared" si="550"/>
        <v>0</v>
      </c>
      <c r="CQQ300">
        <f t="shared" si="550"/>
        <v>0</v>
      </c>
      <c r="CQR300">
        <f t="shared" si="550"/>
        <v>0</v>
      </c>
      <c r="CQS300">
        <f t="shared" si="550"/>
        <v>0</v>
      </c>
      <c r="CQT300">
        <f t="shared" si="550"/>
        <v>0</v>
      </c>
      <c r="CQU300">
        <f t="shared" si="550"/>
        <v>0</v>
      </c>
      <c r="CQV300">
        <f t="shared" si="550"/>
        <v>0</v>
      </c>
      <c r="CQW300">
        <f t="shared" si="550"/>
        <v>0</v>
      </c>
      <c r="CQX300">
        <f t="shared" si="550"/>
        <v>0</v>
      </c>
      <c r="CQY300">
        <f t="shared" si="550"/>
        <v>0</v>
      </c>
      <c r="CQZ300">
        <f t="shared" si="550"/>
        <v>0</v>
      </c>
      <c r="CRA300">
        <f t="shared" ref="CRA300:CTL300" si="551">CRA323</f>
        <v>0</v>
      </c>
      <c r="CRB300">
        <f t="shared" si="551"/>
        <v>0</v>
      </c>
      <c r="CRC300">
        <f t="shared" si="551"/>
        <v>0</v>
      </c>
      <c r="CRD300">
        <f t="shared" si="551"/>
        <v>0</v>
      </c>
      <c r="CRE300">
        <f t="shared" si="551"/>
        <v>0</v>
      </c>
      <c r="CRF300">
        <f t="shared" si="551"/>
        <v>0</v>
      </c>
      <c r="CRG300">
        <f t="shared" si="551"/>
        <v>0</v>
      </c>
      <c r="CRH300">
        <f t="shared" si="551"/>
        <v>0</v>
      </c>
      <c r="CRI300">
        <f t="shared" si="551"/>
        <v>0</v>
      </c>
      <c r="CRJ300">
        <f t="shared" si="551"/>
        <v>0</v>
      </c>
      <c r="CRK300">
        <f t="shared" si="551"/>
        <v>0</v>
      </c>
      <c r="CRL300">
        <f t="shared" si="551"/>
        <v>0</v>
      </c>
      <c r="CRM300">
        <f t="shared" si="551"/>
        <v>0</v>
      </c>
      <c r="CRN300">
        <f t="shared" si="551"/>
        <v>0</v>
      </c>
      <c r="CRO300">
        <f t="shared" si="551"/>
        <v>0</v>
      </c>
      <c r="CRP300">
        <f t="shared" si="551"/>
        <v>0</v>
      </c>
      <c r="CRQ300">
        <f t="shared" si="551"/>
        <v>0</v>
      </c>
      <c r="CRR300">
        <f t="shared" si="551"/>
        <v>0</v>
      </c>
      <c r="CRS300">
        <f t="shared" si="551"/>
        <v>0</v>
      </c>
      <c r="CRT300">
        <f t="shared" si="551"/>
        <v>0</v>
      </c>
      <c r="CRU300">
        <f t="shared" si="551"/>
        <v>0</v>
      </c>
      <c r="CRV300">
        <f t="shared" si="551"/>
        <v>0</v>
      </c>
      <c r="CRW300">
        <f t="shared" si="551"/>
        <v>0</v>
      </c>
      <c r="CRX300">
        <f t="shared" si="551"/>
        <v>0</v>
      </c>
      <c r="CRY300">
        <f t="shared" si="551"/>
        <v>0</v>
      </c>
      <c r="CRZ300">
        <f t="shared" si="551"/>
        <v>0</v>
      </c>
      <c r="CSA300">
        <f t="shared" si="551"/>
        <v>0</v>
      </c>
      <c r="CSB300">
        <f t="shared" si="551"/>
        <v>0</v>
      </c>
      <c r="CSC300">
        <f t="shared" si="551"/>
        <v>0</v>
      </c>
      <c r="CSD300">
        <f t="shared" si="551"/>
        <v>0</v>
      </c>
      <c r="CSE300">
        <f t="shared" si="551"/>
        <v>0</v>
      </c>
      <c r="CSF300">
        <f t="shared" si="551"/>
        <v>0</v>
      </c>
      <c r="CSG300">
        <f t="shared" si="551"/>
        <v>0</v>
      </c>
      <c r="CSH300">
        <f t="shared" si="551"/>
        <v>0</v>
      </c>
      <c r="CSI300">
        <f t="shared" si="551"/>
        <v>0</v>
      </c>
      <c r="CSJ300">
        <f t="shared" si="551"/>
        <v>0</v>
      </c>
      <c r="CSK300">
        <f t="shared" si="551"/>
        <v>0</v>
      </c>
      <c r="CSL300">
        <f t="shared" si="551"/>
        <v>0</v>
      </c>
      <c r="CSM300">
        <f t="shared" si="551"/>
        <v>0</v>
      </c>
      <c r="CSN300">
        <f t="shared" si="551"/>
        <v>0</v>
      </c>
      <c r="CSO300">
        <f t="shared" si="551"/>
        <v>0</v>
      </c>
      <c r="CSP300">
        <f t="shared" si="551"/>
        <v>0</v>
      </c>
      <c r="CSQ300">
        <f t="shared" si="551"/>
        <v>0</v>
      </c>
      <c r="CSR300">
        <f t="shared" si="551"/>
        <v>0</v>
      </c>
      <c r="CSS300">
        <f t="shared" si="551"/>
        <v>0</v>
      </c>
      <c r="CST300">
        <f t="shared" si="551"/>
        <v>0</v>
      </c>
      <c r="CSU300">
        <f t="shared" si="551"/>
        <v>0</v>
      </c>
      <c r="CSV300">
        <f t="shared" si="551"/>
        <v>0</v>
      </c>
      <c r="CSW300">
        <f t="shared" si="551"/>
        <v>0</v>
      </c>
      <c r="CSX300">
        <f t="shared" si="551"/>
        <v>0</v>
      </c>
      <c r="CSY300">
        <f t="shared" si="551"/>
        <v>0</v>
      </c>
      <c r="CSZ300">
        <f t="shared" si="551"/>
        <v>0</v>
      </c>
      <c r="CTA300">
        <f t="shared" si="551"/>
        <v>0</v>
      </c>
      <c r="CTB300">
        <f t="shared" si="551"/>
        <v>0</v>
      </c>
      <c r="CTC300">
        <f t="shared" si="551"/>
        <v>0</v>
      </c>
      <c r="CTD300">
        <f t="shared" si="551"/>
        <v>0</v>
      </c>
      <c r="CTE300">
        <f t="shared" si="551"/>
        <v>0</v>
      </c>
      <c r="CTF300">
        <f t="shared" si="551"/>
        <v>0</v>
      </c>
      <c r="CTG300">
        <f t="shared" si="551"/>
        <v>0</v>
      </c>
      <c r="CTH300">
        <f t="shared" si="551"/>
        <v>0</v>
      </c>
      <c r="CTI300">
        <f t="shared" si="551"/>
        <v>0</v>
      </c>
      <c r="CTJ300">
        <f t="shared" si="551"/>
        <v>0</v>
      </c>
      <c r="CTK300">
        <f t="shared" si="551"/>
        <v>0</v>
      </c>
      <c r="CTL300">
        <f t="shared" si="551"/>
        <v>0</v>
      </c>
      <c r="CTM300">
        <f t="shared" ref="CTM300:CVX300" si="552">CTM323</f>
        <v>0</v>
      </c>
      <c r="CTN300">
        <f t="shared" si="552"/>
        <v>0</v>
      </c>
      <c r="CTO300">
        <f t="shared" si="552"/>
        <v>0</v>
      </c>
      <c r="CTP300">
        <f t="shared" si="552"/>
        <v>0</v>
      </c>
      <c r="CTQ300">
        <f t="shared" si="552"/>
        <v>0</v>
      </c>
      <c r="CTR300">
        <f t="shared" si="552"/>
        <v>0</v>
      </c>
      <c r="CTS300">
        <f t="shared" si="552"/>
        <v>0</v>
      </c>
      <c r="CTT300">
        <f t="shared" si="552"/>
        <v>0</v>
      </c>
      <c r="CTU300">
        <f t="shared" si="552"/>
        <v>0</v>
      </c>
      <c r="CTV300">
        <f t="shared" si="552"/>
        <v>0</v>
      </c>
      <c r="CTW300">
        <f t="shared" si="552"/>
        <v>0</v>
      </c>
      <c r="CTX300">
        <f t="shared" si="552"/>
        <v>0</v>
      </c>
      <c r="CTY300">
        <f t="shared" si="552"/>
        <v>0</v>
      </c>
      <c r="CTZ300">
        <f t="shared" si="552"/>
        <v>0</v>
      </c>
      <c r="CUA300">
        <f t="shared" si="552"/>
        <v>0</v>
      </c>
      <c r="CUB300">
        <f t="shared" si="552"/>
        <v>0</v>
      </c>
      <c r="CUC300">
        <f t="shared" si="552"/>
        <v>0</v>
      </c>
      <c r="CUD300">
        <f t="shared" si="552"/>
        <v>0</v>
      </c>
      <c r="CUE300">
        <f t="shared" si="552"/>
        <v>0</v>
      </c>
      <c r="CUF300">
        <f t="shared" si="552"/>
        <v>0</v>
      </c>
      <c r="CUG300">
        <f t="shared" si="552"/>
        <v>0</v>
      </c>
      <c r="CUH300">
        <f t="shared" si="552"/>
        <v>0</v>
      </c>
      <c r="CUI300">
        <f t="shared" si="552"/>
        <v>0</v>
      </c>
      <c r="CUJ300">
        <f t="shared" si="552"/>
        <v>0</v>
      </c>
      <c r="CUK300">
        <f t="shared" si="552"/>
        <v>0</v>
      </c>
      <c r="CUL300">
        <f t="shared" si="552"/>
        <v>0</v>
      </c>
      <c r="CUM300">
        <f t="shared" si="552"/>
        <v>0</v>
      </c>
      <c r="CUN300">
        <f t="shared" si="552"/>
        <v>0</v>
      </c>
      <c r="CUO300">
        <f t="shared" si="552"/>
        <v>0</v>
      </c>
      <c r="CUP300">
        <f t="shared" si="552"/>
        <v>0</v>
      </c>
      <c r="CUQ300">
        <f t="shared" si="552"/>
        <v>0</v>
      </c>
      <c r="CUR300">
        <f t="shared" si="552"/>
        <v>0</v>
      </c>
      <c r="CUS300">
        <f t="shared" si="552"/>
        <v>0</v>
      </c>
      <c r="CUT300">
        <f t="shared" si="552"/>
        <v>0</v>
      </c>
      <c r="CUU300">
        <f t="shared" si="552"/>
        <v>0</v>
      </c>
      <c r="CUV300">
        <f t="shared" si="552"/>
        <v>0</v>
      </c>
      <c r="CUW300">
        <f t="shared" si="552"/>
        <v>0</v>
      </c>
      <c r="CUX300">
        <f t="shared" si="552"/>
        <v>0</v>
      </c>
      <c r="CUY300">
        <f t="shared" si="552"/>
        <v>0</v>
      </c>
      <c r="CUZ300">
        <f t="shared" si="552"/>
        <v>0</v>
      </c>
      <c r="CVA300">
        <f t="shared" si="552"/>
        <v>0</v>
      </c>
      <c r="CVB300">
        <f t="shared" si="552"/>
        <v>0</v>
      </c>
      <c r="CVC300">
        <f t="shared" si="552"/>
        <v>0</v>
      </c>
      <c r="CVD300">
        <f t="shared" si="552"/>
        <v>0</v>
      </c>
      <c r="CVE300">
        <f t="shared" si="552"/>
        <v>0</v>
      </c>
      <c r="CVF300">
        <f t="shared" si="552"/>
        <v>0</v>
      </c>
      <c r="CVG300">
        <f t="shared" si="552"/>
        <v>0</v>
      </c>
      <c r="CVH300">
        <f t="shared" si="552"/>
        <v>0</v>
      </c>
      <c r="CVI300">
        <f t="shared" si="552"/>
        <v>0</v>
      </c>
      <c r="CVJ300">
        <f t="shared" si="552"/>
        <v>0</v>
      </c>
      <c r="CVK300">
        <f t="shared" si="552"/>
        <v>0</v>
      </c>
      <c r="CVL300">
        <f t="shared" si="552"/>
        <v>0</v>
      </c>
      <c r="CVM300">
        <f t="shared" si="552"/>
        <v>0</v>
      </c>
      <c r="CVN300">
        <f t="shared" si="552"/>
        <v>0</v>
      </c>
      <c r="CVO300">
        <f t="shared" si="552"/>
        <v>0</v>
      </c>
      <c r="CVP300">
        <f t="shared" si="552"/>
        <v>0</v>
      </c>
      <c r="CVQ300">
        <f t="shared" si="552"/>
        <v>0</v>
      </c>
      <c r="CVR300">
        <f t="shared" si="552"/>
        <v>0</v>
      </c>
      <c r="CVS300">
        <f t="shared" si="552"/>
        <v>0</v>
      </c>
      <c r="CVT300">
        <f t="shared" si="552"/>
        <v>0</v>
      </c>
      <c r="CVU300">
        <f t="shared" si="552"/>
        <v>0</v>
      </c>
      <c r="CVV300">
        <f t="shared" si="552"/>
        <v>0</v>
      </c>
      <c r="CVW300">
        <f t="shared" si="552"/>
        <v>0</v>
      </c>
      <c r="CVX300">
        <f t="shared" si="552"/>
        <v>0</v>
      </c>
      <c r="CVY300">
        <f t="shared" ref="CVY300:CYJ300" si="553">CVY323</f>
        <v>0</v>
      </c>
      <c r="CVZ300">
        <f t="shared" si="553"/>
        <v>0</v>
      </c>
      <c r="CWA300">
        <f t="shared" si="553"/>
        <v>0</v>
      </c>
      <c r="CWB300">
        <f t="shared" si="553"/>
        <v>0</v>
      </c>
      <c r="CWC300">
        <f t="shared" si="553"/>
        <v>0</v>
      </c>
      <c r="CWD300">
        <f t="shared" si="553"/>
        <v>0</v>
      </c>
      <c r="CWE300">
        <f t="shared" si="553"/>
        <v>0</v>
      </c>
      <c r="CWF300">
        <f t="shared" si="553"/>
        <v>0</v>
      </c>
      <c r="CWG300">
        <f t="shared" si="553"/>
        <v>0</v>
      </c>
      <c r="CWH300">
        <f t="shared" si="553"/>
        <v>0</v>
      </c>
      <c r="CWI300">
        <f t="shared" si="553"/>
        <v>0</v>
      </c>
      <c r="CWJ300">
        <f t="shared" si="553"/>
        <v>0</v>
      </c>
      <c r="CWK300">
        <f t="shared" si="553"/>
        <v>0</v>
      </c>
      <c r="CWL300">
        <f t="shared" si="553"/>
        <v>0</v>
      </c>
      <c r="CWM300">
        <f t="shared" si="553"/>
        <v>0</v>
      </c>
      <c r="CWN300">
        <f t="shared" si="553"/>
        <v>0</v>
      </c>
      <c r="CWO300">
        <f t="shared" si="553"/>
        <v>0</v>
      </c>
      <c r="CWP300">
        <f t="shared" si="553"/>
        <v>0</v>
      </c>
      <c r="CWQ300">
        <f t="shared" si="553"/>
        <v>0</v>
      </c>
      <c r="CWR300">
        <f t="shared" si="553"/>
        <v>0</v>
      </c>
      <c r="CWS300">
        <f t="shared" si="553"/>
        <v>0</v>
      </c>
      <c r="CWT300">
        <f t="shared" si="553"/>
        <v>0</v>
      </c>
      <c r="CWU300">
        <f t="shared" si="553"/>
        <v>0</v>
      </c>
      <c r="CWV300">
        <f t="shared" si="553"/>
        <v>0</v>
      </c>
      <c r="CWW300">
        <f t="shared" si="553"/>
        <v>0</v>
      </c>
      <c r="CWX300">
        <f t="shared" si="553"/>
        <v>0</v>
      </c>
      <c r="CWY300">
        <f t="shared" si="553"/>
        <v>0</v>
      </c>
      <c r="CWZ300">
        <f t="shared" si="553"/>
        <v>0</v>
      </c>
      <c r="CXA300">
        <f t="shared" si="553"/>
        <v>0</v>
      </c>
      <c r="CXB300">
        <f t="shared" si="553"/>
        <v>0</v>
      </c>
      <c r="CXC300">
        <f t="shared" si="553"/>
        <v>0</v>
      </c>
      <c r="CXD300">
        <f t="shared" si="553"/>
        <v>0</v>
      </c>
      <c r="CXE300">
        <f t="shared" si="553"/>
        <v>0</v>
      </c>
      <c r="CXF300">
        <f t="shared" si="553"/>
        <v>0</v>
      </c>
      <c r="CXG300">
        <f t="shared" si="553"/>
        <v>0</v>
      </c>
      <c r="CXH300">
        <f t="shared" si="553"/>
        <v>0</v>
      </c>
      <c r="CXI300">
        <f t="shared" si="553"/>
        <v>0</v>
      </c>
      <c r="CXJ300">
        <f t="shared" si="553"/>
        <v>0</v>
      </c>
      <c r="CXK300">
        <f t="shared" si="553"/>
        <v>0</v>
      </c>
      <c r="CXL300">
        <f t="shared" si="553"/>
        <v>0</v>
      </c>
      <c r="CXM300">
        <f t="shared" si="553"/>
        <v>0</v>
      </c>
      <c r="CXN300">
        <f t="shared" si="553"/>
        <v>0</v>
      </c>
      <c r="CXO300">
        <f t="shared" si="553"/>
        <v>0</v>
      </c>
      <c r="CXP300">
        <f t="shared" si="553"/>
        <v>0</v>
      </c>
      <c r="CXQ300">
        <f t="shared" si="553"/>
        <v>0</v>
      </c>
      <c r="CXR300">
        <f t="shared" si="553"/>
        <v>0</v>
      </c>
      <c r="CXS300">
        <f t="shared" si="553"/>
        <v>0</v>
      </c>
      <c r="CXT300">
        <f t="shared" si="553"/>
        <v>0</v>
      </c>
      <c r="CXU300">
        <f t="shared" si="553"/>
        <v>0</v>
      </c>
      <c r="CXV300">
        <f t="shared" si="553"/>
        <v>0</v>
      </c>
      <c r="CXW300">
        <f t="shared" si="553"/>
        <v>0</v>
      </c>
      <c r="CXX300">
        <f t="shared" si="553"/>
        <v>0</v>
      </c>
      <c r="CXY300">
        <f t="shared" si="553"/>
        <v>0</v>
      </c>
      <c r="CXZ300">
        <f t="shared" si="553"/>
        <v>0</v>
      </c>
      <c r="CYA300">
        <f t="shared" si="553"/>
        <v>0</v>
      </c>
      <c r="CYB300">
        <f t="shared" si="553"/>
        <v>0</v>
      </c>
      <c r="CYC300">
        <f t="shared" si="553"/>
        <v>0</v>
      </c>
      <c r="CYD300">
        <f t="shared" si="553"/>
        <v>0</v>
      </c>
      <c r="CYE300">
        <f t="shared" si="553"/>
        <v>0</v>
      </c>
      <c r="CYF300">
        <f t="shared" si="553"/>
        <v>0</v>
      </c>
      <c r="CYG300">
        <f t="shared" si="553"/>
        <v>0</v>
      </c>
      <c r="CYH300">
        <f t="shared" si="553"/>
        <v>0</v>
      </c>
      <c r="CYI300">
        <f t="shared" si="553"/>
        <v>0</v>
      </c>
      <c r="CYJ300">
        <f t="shared" si="553"/>
        <v>0</v>
      </c>
      <c r="CYK300">
        <f t="shared" ref="CYK300:DAV300" si="554">CYK323</f>
        <v>0</v>
      </c>
      <c r="CYL300">
        <f t="shared" si="554"/>
        <v>0</v>
      </c>
      <c r="CYM300">
        <f t="shared" si="554"/>
        <v>0</v>
      </c>
      <c r="CYN300">
        <f t="shared" si="554"/>
        <v>0</v>
      </c>
      <c r="CYO300">
        <f t="shared" si="554"/>
        <v>0</v>
      </c>
      <c r="CYP300">
        <f t="shared" si="554"/>
        <v>0</v>
      </c>
      <c r="CYQ300">
        <f t="shared" si="554"/>
        <v>0</v>
      </c>
      <c r="CYR300">
        <f t="shared" si="554"/>
        <v>0</v>
      </c>
      <c r="CYS300">
        <f t="shared" si="554"/>
        <v>0</v>
      </c>
      <c r="CYT300">
        <f t="shared" si="554"/>
        <v>0</v>
      </c>
      <c r="CYU300">
        <f t="shared" si="554"/>
        <v>0</v>
      </c>
      <c r="CYV300">
        <f t="shared" si="554"/>
        <v>0</v>
      </c>
      <c r="CYW300">
        <f t="shared" si="554"/>
        <v>0</v>
      </c>
      <c r="CYX300">
        <f t="shared" si="554"/>
        <v>0</v>
      </c>
      <c r="CYY300">
        <f t="shared" si="554"/>
        <v>0</v>
      </c>
      <c r="CYZ300">
        <f t="shared" si="554"/>
        <v>0</v>
      </c>
      <c r="CZA300">
        <f t="shared" si="554"/>
        <v>0</v>
      </c>
      <c r="CZB300">
        <f t="shared" si="554"/>
        <v>0</v>
      </c>
      <c r="CZC300">
        <f t="shared" si="554"/>
        <v>0</v>
      </c>
      <c r="CZD300">
        <f t="shared" si="554"/>
        <v>0</v>
      </c>
      <c r="CZE300">
        <f t="shared" si="554"/>
        <v>0</v>
      </c>
      <c r="CZF300">
        <f t="shared" si="554"/>
        <v>0</v>
      </c>
      <c r="CZG300">
        <f t="shared" si="554"/>
        <v>0</v>
      </c>
      <c r="CZH300">
        <f t="shared" si="554"/>
        <v>0</v>
      </c>
      <c r="CZI300">
        <f t="shared" si="554"/>
        <v>0</v>
      </c>
      <c r="CZJ300">
        <f t="shared" si="554"/>
        <v>0</v>
      </c>
      <c r="CZK300">
        <f t="shared" si="554"/>
        <v>0</v>
      </c>
      <c r="CZL300">
        <f t="shared" si="554"/>
        <v>0</v>
      </c>
      <c r="CZM300">
        <f t="shared" si="554"/>
        <v>0</v>
      </c>
      <c r="CZN300">
        <f t="shared" si="554"/>
        <v>0</v>
      </c>
      <c r="CZO300">
        <f t="shared" si="554"/>
        <v>0</v>
      </c>
      <c r="CZP300">
        <f t="shared" si="554"/>
        <v>0</v>
      </c>
      <c r="CZQ300">
        <f t="shared" si="554"/>
        <v>0</v>
      </c>
      <c r="CZR300">
        <f t="shared" si="554"/>
        <v>0</v>
      </c>
      <c r="CZS300">
        <f t="shared" si="554"/>
        <v>0</v>
      </c>
      <c r="CZT300">
        <f t="shared" si="554"/>
        <v>0</v>
      </c>
      <c r="CZU300">
        <f t="shared" si="554"/>
        <v>0</v>
      </c>
      <c r="CZV300">
        <f t="shared" si="554"/>
        <v>0</v>
      </c>
      <c r="CZW300">
        <f t="shared" si="554"/>
        <v>0</v>
      </c>
      <c r="CZX300">
        <f t="shared" si="554"/>
        <v>0</v>
      </c>
      <c r="CZY300">
        <f t="shared" si="554"/>
        <v>0</v>
      </c>
      <c r="CZZ300">
        <f t="shared" si="554"/>
        <v>0</v>
      </c>
      <c r="DAA300">
        <f t="shared" si="554"/>
        <v>0</v>
      </c>
      <c r="DAB300">
        <f t="shared" si="554"/>
        <v>0</v>
      </c>
      <c r="DAC300">
        <f t="shared" si="554"/>
        <v>0</v>
      </c>
      <c r="DAD300">
        <f t="shared" si="554"/>
        <v>0</v>
      </c>
      <c r="DAE300">
        <f t="shared" si="554"/>
        <v>0</v>
      </c>
      <c r="DAF300">
        <f t="shared" si="554"/>
        <v>0</v>
      </c>
      <c r="DAG300">
        <f t="shared" si="554"/>
        <v>0</v>
      </c>
      <c r="DAH300">
        <f t="shared" si="554"/>
        <v>0</v>
      </c>
      <c r="DAI300">
        <f t="shared" si="554"/>
        <v>0</v>
      </c>
      <c r="DAJ300">
        <f t="shared" si="554"/>
        <v>0</v>
      </c>
      <c r="DAK300">
        <f t="shared" si="554"/>
        <v>0</v>
      </c>
      <c r="DAL300">
        <f t="shared" si="554"/>
        <v>0</v>
      </c>
      <c r="DAM300">
        <f t="shared" si="554"/>
        <v>0</v>
      </c>
      <c r="DAN300">
        <f t="shared" si="554"/>
        <v>0</v>
      </c>
      <c r="DAO300">
        <f t="shared" si="554"/>
        <v>0</v>
      </c>
      <c r="DAP300">
        <f t="shared" si="554"/>
        <v>0</v>
      </c>
      <c r="DAQ300">
        <f t="shared" si="554"/>
        <v>0</v>
      </c>
      <c r="DAR300">
        <f t="shared" si="554"/>
        <v>0</v>
      </c>
      <c r="DAS300">
        <f t="shared" si="554"/>
        <v>0</v>
      </c>
      <c r="DAT300">
        <f t="shared" si="554"/>
        <v>0</v>
      </c>
      <c r="DAU300">
        <f t="shared" si="554"/>
        <v>0</v>
      </c>
      <c r="DAV300">
        <f t="shared" si="554"/>
        <v>0</v>
      </c>
      <c r="DAW300">
        <f t="shared" ref="DAW300:DDH300" si="555">DAW323</f>
        <v>0</v>
      </c>
      <c r="DAX300">
        <f t="shared" si="555"/>
        <v>0</v>
      </c>
      <c r="DAY300">
        <f t="shared" si="555"/>
        <v>0</v>
      </c>
      <c r="DAZ300">
        <f t="shared" si="555"/>
        <v>0</v>
      </c>
      <c r="DBA300">
        <f t="shared" si="555"/>
        <v>0</v>
      </c>
      <c r="DBB300">
        <f t="shared" si="555"/>
        <v>0</v>
      </c>
      <c r="DBC300">
        <f t="shared" si="555"/>
        <v>0</v>
      </c>
      <c r="DBD300">
        <f t="shared" si="555"/>
        <v>0</v>
      </c>
      <c r="DBE300">
        <f t="shared" si="555"/>
        <v>0</v>
      </c>
      <c r="DBF300">
        <f t="shared" si="555"/>
        <v>0</v>
      </c>
      <c r="DBG300">
        <f t="shared" si="555"/>
        <v>0</v>
      </c>
      <c r="DBH300">
        <f t="shared" si="555"/>
        <v>0</v>
      </c>
      <c r="DBI300">
        <f t="shared" si="555"/>
        <v>0</v>
      </c>
      <c r="DBJ300">
        <f t="shared" si="555"/>
        <v>0</v>
      </c>
      <c r="DBK300">
        <f t="shared" si="555"/>
        <v>0</v>
      </c>
      <c r="DBL300">
        <f t="shared" si="555"/>
        <v>0</v>
      </c>
      <c r="DBM300">
        <f t="shared" si="555"/>
        <v>0</v>
      </c>
      <c r="DBN300">
        <f t="shared" si="555"/>
        <v>0</v>
      </c>
      <c r="DBO300">
        <f t="shared" si="555"/>
        <v>0</v>
      </c>
      <c r="DBP300">
        <f t="shared" si="555"/>
        <v>0</v>
      </c>
      <c r="DBQ300">
        <f t="shared" si="555"/>
        <v>0</v>
      </c>
      <c r="DBR300">
        <f t="shared" si="555"/>
        <v>0</v>
      </c>
      <c r="DBS300">
        <f t="shared" si="555"/>
        <v>0</v>
      </c>
      <c r="DBT300">
        <f t="shared" si="555"/>
        <v>0</v>
      </c>
      <c r="DBU300">
        <f t="shared" si="555"/>
        <v>0</v>
      </c>
      <c r="DBV300">
        <f t="shared" si="555"/>
        <v>0</v>
      </c>
      <c r="DBW300">
        <f t="shared" si="555"/>
        <v>0</v>
      </c>
      <c r="DBX300">
        <f t="shared" si="555"/>
        <v>0</v>
      </c>
      <c r="DBY300">
        <f t="shared" si="555"/>
        <v>0</v>
      </c>
      <c r="DBZ300">
        <f t="shared" si="555"/>
        <v>0</v>
      </c>
      <c r="DCA300">
        <f t="shared" si="555"/>
        <v>0</v>
      </c>
      <c r="DCB300">
        <f t="shared" si="555"/>
        <v>0</v>
      </c>
      <c r="DCC300">
        <f t="shared" si="555"/>
        <v>0</v>
      </c>
      <c r="DCD300">
        <f t="shared" si="555"/>
        <v>0</v>
      </c>
      <c r="DCE300">
        <f t="shared" si="555"/>
        <v>0</v>
      </c>
      <c r="DCF300">
        <f t="shared" si="555"/>
        <v>0</v>
      </c>
      <c r="DCG300">
        <f t="shared" si="555"/>
        <v>0</v>
      </c>
      <c r="DCH300">
        <f t="shared" si="555"/>
        <v>0</v>
      </c>
      <c r="DCI300">
        <f t="shared" si="555"/>
        <v>0</v>
      </c>
      <c r="DCJ300">
        <f t="shared" si="555"/>
        <v>0</v>
      </c>
      <c r="DCK300">
        <f t="shared" si="555"/>
        <v>0</v>
      </c>
      <c r="DCL300">
        <f t="shared" si="555"/>
        <v>0</v>
      </c>
      <c r="DCM300">
        <f t="shared" si="555"/>
        <v>0</v>
      </c>
      <c r="DCN300">
        <f t="shared" si="555"/>
        <v>0</v>
      </c>
      <c r="DCO300">
        <f t="shared" si="555"/>
        <v>0</v>
      </c>
      <c r="DCP300">
        <f t="shared" si="555"/>
        <v>0</v>
      </c>
      <c r="DCQ300">
        <f t="shared" si="555"/>
        <v>0</v>
      </c>
      <c r="DCR300">
        <f t="shared" si="555"/>
        <v>0</v>
      </c>
      <c r="DCS300">
        <f t="shared" si="555"/>
        <v>0</v>
      </c>
      <c r="DCT300">
        <f t="shared" si="555"/>
        <v>0</v>
      </c>
      <c r="DCU300">
        <f t="shared" si="555"/>
        <v>0</v>
      </c>
      <c r="DCV300">
        <f t="shared" si="555"/>
        <v>0</v>
      </c>
      <c r="DCW300">
        <f t="shared" si="555"/>
        <v>0</v>
      </c>
      <c r="DCX300">
        <f t="shared" si="555"/>
        <v>0</v>
      </c>
      <c r="DCY300">
        <f t="shared" si="555"/>
        <v>0</v>
      </c>
      <c r="DCZ300">
        <f t="shared" si="555"/>
        <v>0</v>
      </c>
      <c r="DDA300">
        <f t="shared" si="555"/>
        <v>0</v>
      </c>
      <c r="DDB300">
        <f t="shared" si="555"/>
        <v>0</v>
      </c>
      <c r="DDC300">
        <f t="shared" si="555"/>
        <v>0</v>
      </c>
      <c r="DDD300">
        <f t="shared" si="555"/>
        <v>0</v>
      </c>
      <c r="DDE300">
        <f t="shared" si="555"/>
        <v>0</v>
      </c>
      <c r="DDF300">
        <f t="shared" si="555"/>
        <v>0</v>
      </c>
      <c r="DDG300">
        <f t="shared" si="555"/>
        <v>0</v>
      </c>
      <c r="DDH300">
        <f t="shared" si="555"/>
        <v>0</v>
      </c>
      <c r="DDI300">
        <f t="shared" ref="DDI300:DFT300" si="556">DDI323</f>
        <v>0</v>
      </c>
      <c r="DDJ300">
        <f t="shared" si="556"/>
        <v>0</v>
      </c>
      <c r="DDK300">
        <f t="shared" si="556"/>
        <v>0</v>
      </c>
      <c r="DDL300">
        <f t="shared" si="556"/>
        <v>0</v>
      </c>
      <c r="DDM300">
        <f t="shared" si="556"/>
        <v>0</v>
      </c>
      <c r="DDN300">
        <f t="shared" si="556"/>
        <v>0</v>
      </c>
      <c r="DDO300">
        <f t="shared" si="556"/>
        <v>0</v>
      </c>
      <c r="DDP300">
        <f t="shared" si="556"/>
        <v>0</v>
      </c>
      <c r="DDQ300">
        <f t="shared" si="556"/>
        <v>0</v>
      </c>
      <c r="DDR300">
        <f t="shared" si="556"/>
        <v>0</v>
      </c>
      <c r="DDS300">
        <f t="shared" si="556"/>
        <v>0</v>
      </c>
      <c r="DDT300">
        <f t="shared" si="556"/>
        <v>0</v>
      </c>
      <c r="DDU300">
        <f t="shared" si="556"/>
        <v>0</v>
      </c>
      <c r="DDV300">
        <f t="shared" si="556"/>
        <v>0</v>
      </c>
      <c r="DDW300">
        <f t="shared" si="556"/>
        <v>0</v>
      </c>
      <c r="DDX300">
        <f t="shared" si="556"/>
        <v>0</v>
      </c>
      <c r="DDY300">
        <f t="shared" si="556"/>
        <v>0</v>
      </c>
      <c r="DDZ300">
        <f t="shared" si="556"/>
        <v>0</v>
      </c>
      <c r="DEA300">
        <f t="shared" si="556"/>
        <v>0</v>
      </c>
      <c r="DEB300">
        <f t="shared" si="556"/>
        <v>0</v>
      </c>
      <c r="DEC300">
        <f t="shared" si="556"/>
        <v>0</v>
      </c>
      <c r="DED300">
        <f t="shared" si="556"/>
        <v>0</v>
      </c>
      <c r="DEE300">
        <f t="shared" si="556"/>
        <v>0</v>
      </c>
      <c r="DEF300">
        <f t="shared" si="556"/>
        <v>0</v>
      </c>
      <c r="DEG300">
        <f t="shared" si="556"/>
        <v>0</v>
      </c>
      <c r="DEH300">
        <f t="shared" si="556"/>
        <v>0</v>
      </c>
      <c r="DEI300">
        <f t="shared" si="556"/>
        <v>0</v>
      </c>
      <c r="DEJ300">
        <f t="shared" si="556"/>
        <v>0</v>
      </c>
      <c r="DEK300">
        <f t="shared" si="556"/>
        <v>0</v>
      </c>
      <c r="DEL300">
        <f t="shared" si="556"/>
        <v>0</v>
      </c>
      <c r="DEM300">
        <f t="shared" si="556"/>
        <v>0</v>
      </c>
      <c r="DEN300">
        <f t="shared" si="556"/>
        <v>0</v>
      </c>
      <c r="DEO300">
        <f t="shared" si="556"/>
        <v>0</v>
      </c>
      <c r="DEP300">
        <f t="shared" si="556"/>
        <v>0</v>
      </c>
      <c r="DEQ300">
        <f t="shared" si="556"/>
        <v>0</v>
      </c>
      <c r="DER300">
        <f t="shared" si="556"/>
        <v>0</v>
      </c>
      <c r="DES300">
        <f t="shared" si="556"/>
        <v>0</v>
      </c>
      <c r="DET300">
        <f t="shared" si="556"/>
        <v>0</v>
      </c>
      <c r="DEU300">
        <f t="shared" si="556"/>
        <v>0</v>
      </c>
      <c r="DEV300">
        <f t="shared" si="556"/>
        <v>0</v>
      </c>
      <c r="DEW300">
        <f t="shared" si="556"/>
        <v>0</v>
      </c>
      <c r="DEX300">
        <f t="shared" si="556"/>
        <v>0</v>
      </c>
      <c r="DEY300">
        <f t="shared" si="556"/>
        <v>0</v>
      </c>
      <c r="DEZ300">
        <f t="shared" si="556"/>
        <v>0</v>
      </c>
      <c r="DFA300">
        <f t="shared" si="556"/>
        <v>0</v>
      </c>
      <c r="DFB300">
        <f t="shared" si="556"/>
        <v>0</v>
      </c>
      <c r="DFC300">
        <f t="shared" si="556"/>
        <v>0</v>
      </c>
      <c r="DFD300">
        <f t="shared" si="556"/>
        <v>0</v>
      </c>
      <c r="DFE300">
        <f t="shared" si="556"/>
        <v>0</v>
      </c>
      <c r="DFF300">
        <f t="shared" si="556"/>
        <v>0</v>
      </c>
      <c r="DFG300">
        <f t="shared" si="556"/>
        <v>0</v>
      </c>
      <c r="DFH300">
        <f t="shared" si="556"/>
        <v>0</v>
      </c>
      <c r="DFI300">
        <f t="shared" si="556"/>
        <v>0</v>
      </c>
      <c r="DFJ300">
        <f t="shared" si="556"/>
        <v>0</v>
      </c>
      <c r="DFK300">
        <f t="shared" si="556"/>
        <v>0</v>
      </c>
      <c r="DFL300">
        <f t="shared" si="556"/>
        <v>0</v>
      </c>
      <c r="DFM300">
        <f t="shared" si="556"/>
        <v>0</v>
      </c>
      <c r="DFN300">
        <f t="shared" si="556"/>
        <v>0</v>
      </c>
      <c r="DFO300">
        <f t="shared" si="556"/>
        <v>0</v>
      </c>
      <c r="DFP300">
        <f t="shared" si="556"/>
        <v>0</v>
      </c>
      <c r="DFQ300">
        <f t="shared" si="556"/>
        <v>0</v>
      </c>
      <c r="DFR300">
        <f t="shared" si="556"/>
        <v>0</v>
      </c>
      <c r="DFS300">
        <f t="shared" si="556"/>
        <v>0</v>
      </c>
      <c r="DFT300">
        <f t="shared" si="556"/>
        <v>0</v>
      </c>
      <c r="DFU300">
        <f t="shared" ref="DFU300:DIF300" si="557">DFU323</f>
        <v>0</v>
      </c>
      <c r="DFV300">
        <f t="shared" si="557"/>
        <v>0</v>
      </c>
      <c r="DFW300">
        <f t="shared" si="557"/>
        <v>0</v>
      </c>
      <c r="DFX300">
        <f t="shared" si="557"/>
        <v>0</v>
      </c>
      <c r="DFY300">
        <f t="shared" si="557"/>
        <v>0</v>
      </c>
      <c r="DFZ300">
        <f t="shared" si="557"/>
        <v>0</v>
      </c>
      <c r="DGA300">
        <f t="shared" si="557"/>
        <v>0</v>
      </c>
      <c r="DGB300">
        <f t="shared" si="557"/>
        <v>0</v>
      </c>
      <c r="DGC300">
        <f t="shared" si="557"/>
        <v>0</v>
      </c>
      <c r="DGD300">
        <f t="shared" si="557"/>
        <v>0</v>
      </c>
      <c r="DGE300">
        <f t="shared" si="557"/>
        <v>0</v>
      </c>
      <c r="DGF300">
        <f t="shared" si="557"/>
        <v>0</v>
      </c>
      <c r="DGG300">
        <f t="shared" si="557"/>
        <v>0</v>
      </c>
      <c r="DGH300">
        <f t="shared" si="557"/>
        <v>0</v>
      </c>
      <c r="DGI300">
        <f t="shared" si="557"/>
        <v>0</v>
      </c>
      <c r="DGJ300">
        <f t="shared" si="557"/>
        <v>0</v>
      </c>
      <c r="DGK300">
        <f t="shared" si="557"/>
        <v>0</v>
      </c>
      <c r="DGL300">
        <f t="shared" si="557"/>
        <v>0</v>
      </c>
      <c r="DGM300">
        <f t="shared" si="557"/>
        <v>0</v>
      </c>
      <c r="DGN300">
        <f t="shared" si="557"/>
        <v>0</v>
      </c>
      <c r="DGO300">
        <f t="shared" si="557"/>
        <v>0</v>
      </c>
      <c r="DGP300">
        <f t="shared" si="557"/>
        <v>0</v>
      </c>
      <c r="DGQ300">
        <f t="shared" si="557"/>
        <v>0</v>
      </c>
      <c r="DGR300">
        <f t="shared" si="557"/>
        <v>0</v>
      </c>
      <c r="DGS300">
        <f t="shared" si="557"/>
        <v>0</v>
      </c>
      <c r="DGT300">
        <f t="shared" si="557"/>
        <v>0</v>
      </c>
      <c r="DGU300">
        <f t="shared" si="557"/>
        <v>0</v>
      </c>
      <c r="DGV300">
        <f t="shared" si="557"/>
        <v>0</v>
      </c>
      <c r="DGW300">
        <f t="shared" si="557"/>
        <v>0</v>
      </c>
      <c r="DGX300">
        <f t="shared" si="557"/>
        <v>0</v>
      </c>
      <c r="DGY300">
        <f t="shared" si="557"/>
        <v>0</v>
      </c>
      <c r="DGZ300">
        <f t="shared" si="557"/>
        <v>0</v>
      </c>
      <c r="DHA300">
        <f t="shared" si="557"/>
        <v>0</v>
      </c>
      <c r="DHB300">
        <f t="shared" si="557"/>
        <v>0</v>
      </c>
      <c r="DHC300">
        <f t="shared" si="557"/>
        <v>0</v>
      </c>
      <c r="DHD300">
        <f t="shared" si="557"/>
        <v>0</v>
      </c>
      <c r="DHE300">
        <f t="shared" si="557"/>
        <v>0</v>
      </c>
      <c r="DHF300">
        <f t="shared" si="557"/>
        <v>0</v>
      </c>
      <c r="DHG300">
        <f t="shared" si="557"/>
        <v>0</v>
      </c>
      <c r="DHH300">
        <f t="shared" si="557"/>
        <v>0</v>
      </c>
      <c r="DHI300">
        <f t="shared" si="557"/>
        <v>0</v>
      </c>
      <c r="DHJ300">
        <f t="shared" si="557"/>
        <v>0</v>
      </c>
      <c r="DHK300">
        <f t="shared" si="557"/>
        <v>0</v>
      </c>
      <c r="DHL300">
        <f t="shared" si="557"/>
        <v>0</v>
      </c>
      <c r="DHM300">
        <f t="shared" si="557"/>
        <v>0</v>
      </c>
      <c r="DHN300">
        <f t="shared" si="557"/>
        <v>0</v>
      </c>
      <c r="DHO300">
        <f t="shared" si="557"/>
        <v>0</v>
      </c>
      <c r="DHP300">
        <f t="shared" si="557"/>
        <v>0</v>
      </c>
      <c r="DHQ300">
        <f t="shared" si="557"/>
        <v>0</v>
      </c>
      <c r="DHR300">
        <f t="shared" si="557"/>
        <v>0</v>
      </c>
      <c r="DHS300">
        <f t="shared" si="557"/>
        <v>0</v>
      </c>
      <c r="DHT300">
        <f t="shared" si="557"/>
        <v>0</v>
      </c>
      <c r="DHU300">
        <f t="shared" si="557"/>
        <v>0</v>
      </c>
      <c r="DHV300">
        <f t="shared" si="557"/>
        <v>0</v>
      </c>
      <c r="DHW300">
        <f t="shared" si="557"/>
        <v>0</v>
      </c>
      <c r="DHX300">
        <f t="shared" si="557"/>
        <v>0</v>
      </c>
      <c r="DHY300">
        <f t="shared" si="557"/>
        <v>0</v>
      </c>
      <c r="DHZ300">
        <f t="shared" si="557"/>
        <v>0</v>
      </c>
      <c r="DIA300">
        <f t="shared" si="557"/>
        <v>0</v>
      </c>
      <c r="DIB300">
        <f t="shared" si="557"/>
        <v>0</v>
      </c>
      <c r="DIC300">
        <f t="shared" si="557"/>
        <v>0</v>
      </c>
      <c r="DID300">
        <f t="shared" si="557"/>
        <v>0</v>
      </c>
      <c r="DIE300">
        <f t="shared" si="557"/>
        <v>0</v>
      </c>
      <c r="DIF300">
        <f t="shared" si="557"/>
        <v>0</v>
      </c>
      <c r="DIG300">
        <f t="shared" ref="DIG300:DKR300" si="558">DIG323</f>
        <v>0</v>
      </c>
      <c r="DIH300">
        <f t="shared" si="558"/>
        <v>0</v>
      </c>
      <c r="DII300">
        <f t="shared" si="558"/>
        <v>0</v>
      </c>
      <c r="DIJ300">
        <f t="shared" si="558"/>
        <v>0</v>
      </c>
      <c r="DIK300">
        <f t="shared" si="558"/>
        <v>0</v>
      </c>
      <c r="DIL300">
        <f t="shared" si="558"/>
        <v>0</v>
      </c>
      <c r="DIM300">
        <f t="shared" si="558"/>
        <v>0</v>
      </c>
      <c r="DIN300">
        <f t="shared" si="558"/>
        <v>0</v>
      </c>
      <c r="DIO300">
        <f t="shared" si="558"/>
        <v>0</v>
      </c>
      <c r="DIP300">
        <f t="shared" si="558"/>
        <v>0</v>
      </c>
      <c r="DIQ300">
        <f t="shared" si="558"/>
        <v>0</v>
      </c>
      <c r="DIR300">
        <f t="shared" si="558"/>
        <v>0</v>
      </c>
      <c r="DIS300">
        <f t="shared" si="558"/>
        <v>0</v>
      </c>
      <c r="DIT300">
        <f t="shared" si="558"/>
        <v>0</v>
      </c>
      <c r="DIU300">
        <f t="shared" si="558"/>
        <v>0</v>
      </c>
      <c r="DIV300">
        <f t="shared" si="558"/>
        <v>0</v>
      </c>
      <c r="DIW300">
        <f t="shared" si="558"/>
        <v>0</v>
      </c>
      <c r="DIX300">
        <f t="shared" si="558"/>
        <v>0</v>
      </c>
      <c r="DIY300">
        <f t="shared" si="558"/>
        <v>0</v>
      </c>
      <c r="DIZ300">
        <f t="shared" si="558"/>
        <v>0</v>
      </c>
      <c r="DJA300">
        <f t="shared" si="558"/>
        <v>0</v>
      </c>
      <c r="DJB300">
        <f t="shared" si="558"/>
        <v>0</v>
      </c>
      <c r="DJC300">
        <f t="shared" si="558"/>
        <v>0</v>
      </c>
      <c r="DJD300">
        <f t="shared" si="558"/>
        <v>0</v>
      </c>
      <c r="DJE300">
        <f t="shared" si="558"/>
        <v>0</v>
      </c>
      <c r="DJF300">
        <f t="shared" si="558"/>
        <v>0</v>
      </c>
      <c r="DJG300">
        <f t="shared" si="558"/>
        <v>0</v>
      </c>
      <c r="DJH300">
        <f t="shared" si="558"/>
        <v>0</v>
      </c>
      <c r="DJI300">
        <f t="shared" si="558"/>
        <v>0</v>
      </c>
      <c r="DJJ300">
        <f t="shared" si="558"/>
        <v>0</v>
      </c>
      <c r="DJK300">
        <f t="shared" si="558"/>
        <v>0</v>
      </c>
      <c r="DJL300">
        <f t="shared" si="558"/>
        <v>0</v>
      </c>
      <c r="DJM300">
        <f t="shared" si="558"/>
        <v>0</v>
      </c>
      <c r="DJN300">
        <f t="shared" si="558"/>
        <v>0</v>
      </c>
      <c r="DJO300">
        <f t="shared" si="558"/>
        <v>0</v>
      </c>
      <c r="DJP300">
        <f t="shared" si="558"/>
        <v>0</v>
      </c>
      <c r="DJQ300">
        <f t="shared" si="558"/>
        <v>0</v>
      </c>
      <c r="DJR300">
        <f t="shared" si="558"/>
        <v>0</v>
      </c>
      <c r="DJS300">
        <f t="shared" si="558"/>
        <v>0</v>
      </c>
      <c r="DJT300">
        <f t="shared" si="558"/>
        <v>0</v>
      </c>
      <c r="DJU300">
        <f t="shared" si="558"/>
        <v>0</v>
      </c>
      <c r="DJV300">
        <f t="shared" si="558"/>
        <v>0</v>
      </c>
      <c r="DJW300">
        <f t="shared" si="558"/>
        <v>0</v>
      </c>
      <c r="DJX300">
        <f t="shared" si="558"/>
        <v>0</v>
      </c>
      <c r="DJY300">
        <f t="shared" si="558"/>
        <v>0</v>
      </c>
      <c r="DJZ300">
        <f t="shared" si="558"/>
        <v>0</v>
      </c>
      <c r="DKA300">
        <f t="shared" si="558"/>
        <v>0</v>
      </c>
      <c r="DKB300">
        <f t="shared" si="558"/>
        <v>0</v>
      </c>
      <c r="DKC300">
        <f t="shared" si="558"/>
        <v>0</v>
      </c>
      <c r="DKD300">
        <f t="shared" si="558"/>
        <v>0</v>
      </c>
      <c r="DKE300">
        <f t="shared" si="558"/>
        <v>0</v>
      </c>
      <c r="DKF300">
        <f t="shared" si="558"/>
        <v>0</v>
      </c>
      <c r="DKG300">
        <f t="shared" si="558"/>
        <v>0</v>
      </c>
      <c r="DKH300">
        <f t="shared" si="558"/>
        <v>0</v>
      </c>
      <c r="DKI300">
        <f t="shared" si="558"/>
        <v>0</v>
      </c>
      <c r="DKJ300">
        <f t="shared" si="558"/>
        <v>0</v>
      </c>
      <c r="DKK300">
        <f t="shared" si="558"/>
        <v>0</v>
      </c>
      <c r="DKL300">
        <f t="shared" si="558"/>
        <v>0</v>
      </c>
      <c r="DKM300">
        <f t="shared" si="558"/>
        <v>0</v>
      </c>
      <c r="DKN300">
        <f t="shared" si="558"/>
        <v>0</v>
      </c>
      <c r="DKO300">
        <f t="shared" si="558"/>
        <v>0</v>
      </c>
      <c r="DKP300">
        <f t="shared" si="558"/>
        <v>0</v>
      </c>
      <c r="DKQ300">
        <f t="shared" si="558"/>
        <v>0</v>
      </c>
      <c r="DKR300">
        <f t="shared" si="558"/>
        <v>0</v>
      </c>
      <c r="DKS300">
        <f t="shared" ref="DKS300:DND300" si="559">DKS323</f>
        <v>0</v>
      </c>
      <c r="DKT300">
        <f t="shared" si="559"/>
        <v>0</v>
      </c>
      <c r="DKU300">
        <f t="shared" si="559"/>
        <v>0</v>
      </c>
      <c r="DKV300">
        <f t="shared" si="559"/>
        <v>0</v>
      </c>
      <c r="DKW300">
        <f t="shared" si="559"/>
        <v>0</v>
      </c>
      <c r="DKX300">
        <f t="shared" si="559"/>
        <v>0</v>
      </c>
      <c r="DKY300">
        <f t="shared" si="559"/>
        <v>0</v>
      </c>
      <c r="DKZ300">
        <f t="shared" si="559"/>
        <v>0</v>
      </c>
      <c r="DLA300">
        <f t="shared" si="559"/>
        <v>0</v>
      </c>
      <c r="DLB300">
        <f t="shared" si="559"/>
        <v>0</v>
      </c>
      <c r="DLC300">
        <f t="shared" si="559"/>
        <v>0</v>
      </c>
      <c r="DLD300">
        <f t="shared" si="559"/>
        <v>0</v>
      </c>
      <c r="DLE300">
        <f t="shared" si="559"/>
        <v>0</v>
      </c>
      <c r="DLF300">
        <f t="shared" si="559"/>
        <v>0</v>
      </c>
      <c r="DLG300">
        <f t="shared" si="559"/>
        <v>0</v>
      </c>
      <c r="DLH300">
        <f t="shared" si="559"/>
        <v>0</v>
      </c>
      <c r="DLI300">
        <f t="shared" si="559"/>
        <v>0</v>
      </c>
      <c r="DLJ300">
        <f t="shared" si="559"/>
        <v>0</v>
      </c>
      <c r="DLK300">
        <f t="shared" si="559"/>
        <v>0</v>
      </c>
      <c r="DLL300">
        <f t="shared" si="559"/>
        <v>0</v>
      </c>
      <c r="DLM300">
        <f t="shared" si="559"/>
        <v>0</v>
      </c>
      <c r="DLN300">
        <f t="shared" si="559"/>
        <v>0</v>
      </c>
      <c r="DLO300">
        <f t="shared" si="559"/>
        <v>0</v>
      </c>
      <c r="DLP300">
        <f t="shared" si="559"/>
        <v>0</v>
      </c>
      <c r="DLQ300">
        <f t="shared" si="559"/>
        <v>0</v>
      </c>
      <c r="DLR300">
        <f t="shared" si="559"/>
        <v>0</v>
      </c>
      <c r="DLS300">
        <f t="shared" si="559"/>
        <v>0</v>
      </c>
      <c r="DLT300">
        <f t="shared" si="559"/>
        <v>0</v>
      </c>
      <c r="DLU300">
        <f t="shared" si="559"/>
        <v>0</v>
      </c>
      <c r="DLV300">
        <f t="shared" si="559"/>
        <v>0</v>
      </c>
      <c r="DLW300">
        <f t="shared" si="559"/>
        <v>0</v>
      </c>
      <c r="DLX300">
        <f t="shared" si="559"/>
        <v>0</v>
      </c>
      <c r="DLY300">
        <f t="shared" si="559"/>
        <v>0</v>
      </c>
      <c r="DLZ300">
        <f t="shared" si="559"/>
        <v>0</v>
      </c>
      <c r="DMA300">
        <f t="shared" si="559"/>
        <v>0</v>
      </c>
      <c r="DMB300">
        <f t="shared" si="559"/>
        <v>0</v>
      </c>
      <c r="DMC300">
        <f t="shared" si="559"/>
        <v>0</v>
      </c>
      <c r="DMD300">
        <f t="shared" si="559"/>
        <v>0</v>
      </c>
      <c r="DME300">
        <f t="shared" si="559"/>
        <v>0</v>
      </c>
      <c r="DMF300">
        <f t="shared" si="559"/>
        <v>0</v>
      </c>
      <c r="DMG300">
        <f t="shared" si="559"/>
        <v>0</v>
      </c>
      <c r="DMH300">
        <f t="shared" si="559"/>
        <v>0</v>
      </c>
      <c r="DMI300">
        <f t="shared" si="559"/>
        <v>0</v>
      </c>
      <c r="DMJ300">
        <f t="shared" si="559"/>
        <v>0</v>
      </c>
      <c r="DMK300">
        <f t="shared" si="559"/>
        <v>0</v>
      </c>
      <c r="DML300">
        <f t="shared" si="559"/>
        <v>0</v>
      </c>
      <c r="DMM300">
        <f t="shared" si="559"/>
        <v>0</v>
      </c>
      <c r="DMN300">
        <f t="shared" si="559"/>
        <v>0</v>
      </c>
      <c r="DMO300">
        <f t="shared" si="559"/>
        <v>0</v>
      </c>
      <c r="DMP300">
        <f t="shared" si="559"/>
        <v>0</v>
      </c>
      <c r="DMQ300">
        <f t="shared" si="559"/>
        <v>0</v>
      </c>
      <c r="DMR300">
        <f t="shared" si="559"/>
        <v>0</v>
      </c>
      <c r="DMS300">
        <f t="shared" si="559"/>
        <v>0</v>
      </c>
      <c r="DMT300">
        <f t="shared" si="559"/>
        <v>0</v>
      </c>
      <c r="DMU300">
        <f t="shared" si="559"/>
        <v>0</v>
      </c>
      <c r="DMV300">
        <f t="shared" si="559"/>
        <v>0</v>
      </c>
      <c r="DMW300">
        <f t="shared" si="559"/>
        <v>0</v>
      </c>
      <c r="DMX300">
        <f t="shared" si="559"/>
        <v>0</v>
      </c>
      <c r="DMY300">
        <f t="shared" si="559"/>
        <v>0</v>
      </c>
      <c r="DMZ300">
        <f t="shared" si="559"/>
        <v>0</v>
      </c>
      <c r="DNA300">
        <f t="shared" si="559"/>
        <v>0</v>
      </c>
      <c r="DNB300">
        <f t="shared" si="559"/>
        <v>0</v>
      </c>
      <c r="DNC300">
        <f t="shared" si="559"/>
        <v>0</v>
      </c>
      <c r="DND300">
        <f t="shared" si="559"/>
        <v>0</v>
      </c>
      <c r="DNE300">
        <f t="shared" ref="DNE300:DPP300" si="560">DNE323</f>
        <v>0</v>
      </c>
      <c r="DNF300">
        <f t="shared" si="560"/>
        <v>0</v>
      </c>
      <c r="DNG300">
        <f t="shared" si="560"/>
        <v>0</v>
      </c>
      <c r="DNH300">
        <f t="shared" si="560"/>
        <v>0</v>
      </c>
      <c r="DNI300">
        <f t="shared" si="560"/>
        <v>0</v>
      </c>
      <c r="DNJ300">
        <f t="shared" si="560"/>
        <v>0</v>
      </c>
      <c r="DNK300">
        <f t="shared" si="560"/>
        <v>0</v>
      </c>
      <c r="DNL300">
        <f t="shared" si="560"/>
        <v>0</v>
      </c>
      <c r="DNM300">
        <f t="shared" si="560"/>
        <v>0</v>
      </c>
      <c r="DNN300">
        <f t="shared" si="560"/>
        <v>0</v>
      </c>
      <c r="DNO300">
        <f t="shared" si="560"/>
        <v>0</v>
      </c>
      <c r="DNP300">
        <f t="shared" si="560"/>
        <v>0</v>
      </c>
      <c r="DNQ300">
        <f t="shared" si="560"/>
        <v>0</v>
      </c>
      <c r="DNR300">
        <f t="shared" si="560"/>
        <v>0</v>
      </c>
      <c r="DNS300">
        <f t="shared" si="560"/>
        <v>0</v>
      </c>
      <c r="DNT300">
        <f t="shared" si="560"/>
        <v>0</v>
      </c>
      <c r="DNU300">
        <f t="shared" si="560"/>
        <v>0</v>
      </c>
      <c r="DNV300">
        <f t="shared" si="560"/>
        <v>0</v>
      </c>
      <c r="DNW300">
        <f t="shared" si="560"/>
        <v>0</v>
      </c>
      <c r="DNX300">
        <f t="shared" si="560"/>
        <v>0</v>
      </c>
      <c r="DNY300">
        <f t="shared" si="560"/>
        <v>0</v>
      </c>
      <c r="DNZ300">
        <f t="shared" si="560"/>
        <v>0</v>
      </c>
      <c r="DOA300">
        <f t="shared" si="560"/>
        <v>0</v>
      </c>
      <c r="DOB300">
        <f t="shared" si="560"/>
        <v>0</v>
      </c>
      <c r="DOC300">
        <f t="shared" si="560"/>
        <v>0</v>
      </c>
      <c r="DOD300">
        <f t="shared" si="560"/>
        <v>0</v>
      </c>
      <c r="DOE300">
        <f t="shared" si="560"/>
        <v>0</v>
      </c>
      <c r="DOF300">
        <f t="shared" si="560"/>
        <v>0</v>
      </c>
      <c r="DOG300">
        <f t="shared" si="560"/>
        <v>0</v>
      </c>
      <c r="DOH300">
        <f t="shared" si="560"/>
        <v>0</v>
      </c>
      <c r="DOI300">
        <f t="shared" si="560"/>
        <v>0</v>
      </c>
      <c r="DOJ300">
        <f t="shared" si="560"/>
        <v>0</v>
      </c>
      <c r="DOK300">
        <f t="shared" si="560"/>
        <v>0</v>
      </c>
      <c r="DOL300">
        <f t="shared" si="560"/>
        <v>0</v>
      </c>
      <c r="DOM300">
        <f t="shared" si="560"/>
        <v>0</v>
      </c>
      <c r="DON300">
        <f t="shared" si="560"/>
        <v>0</v>
      </c>
      <c r="DOO300">
        <f t="shared" si="560"/>
        <v>0</v>
      </c>
      <c r="DOP300">
        <f t="shared" si="560"/>
        <v>0</v>
      </c>
      <c r="DOQ300">
        <f t="shared" si="560"/>
        <v>0</v>
      </c>
      <c r="DOR300">
        <f t="shared" si="560"/>
        <v>0</v>
      </c>
      <c r="DOS300">
        <f t="shared" si="560"/>
        <v>0</v>
      </c>
      <c r="DOT300">
        <f t="shared" si="560"/>
        <v>0</v>
      </c>
      <c r="DOU300">
        <f t="shared" si="560"/>
        <v>0</v>
      </c>
      <c r="DOV300">
        <f t="shared" si="560"/>
        <v>0</v>
      </c>
      <c r="DOW300">
        <f t="shared" si="560"/>
        <v>0</v>
      </c>
      <c r="DOX300">
        <f t="shared" si="560"/>
        <v>0</v>
      </c>
      <c r="DOY300">
        <f t="shared" si="560"/>
        <v>0</v>
      </c>
      <c r="DOZ300">
        <f t="shared" si="560"/>
        <v>0</v>
      </c>
      <c r="DPA300">
        <f t="shared" si="560"/>
        <v>0</v>
      </c>
      <c r="DPB300">
        <f t="shared" si="560"/>
        <v>0</v>
      </c>
      <c r="DPC300">
        <f t="shared" si="560"/>
        <v>0</v>
      </c>
      <c r="DPD300">
        <f t="shared" si="560"/>
        <v>0</v>
      </c>
      <c r="DPE300">
        <f t="shared" si="560"/>
        <v>0</v>
      </c>
      <c r="DPF300">
        <f t="shared" si="560"/>
        <v>0</v>
      </c>
      <c r="DPG300">
        <f t="shared" si="560"/>
        <v>0</v>
      </c>
      <c r="DPH300">
        <f t="shared" si="560"/>
        <v>0</v>
      </c>
      <c r="DPI300">
        <f t="shared" si="560"/>
        <v>0</v>
      </c>
      <c r="DPJ300">
        <f t="shared" si="560"/>
        <v>0</v>
      </c>
      <c r="DPK300">
        <f t="shared" si="560"/>
        <v>0</v>
      </c>
      <c r="DPL300">
        <f t="shared" si="560"/>
        <v>0</v>
      </c>
      <c r="DPM300">
        <f t="shared" si="560"/>
        <v>0</v>
      </c>
      <c r="DPN300">
        <f t="shared" si="560"/>
        <v>0</v>
      </c>
      <c r="DPO300">
        <f t="shared" si="560"/>
        <v>0</v>
      </c>
      <c r="DPP300">
        <f t="shared" si="560"/>
        <v>0</v>
      </c>
      <c r="DPQ300">
        <f t="shared" ref="DPQ300:DSB300" si="561">DPQ323</f>
        <v>0</v>
      </c>
      <c r="DPR300">
        <f t="shared" si="561"/>
        <v>0</v>
      </c>
      <c r="DPS300">
        <f t="shared" si="561"/>
        <v>0</v>
      </c>
      <c r="DPT300">
        <f t="shared" si="561"/>
        <v>0</v>
      </c>
      <c r="DPU300">
        <f t="shared" si="561"/>
        <v>0</v>
      </c>
      <c r="DPV300">
        <f t="shared" si="561"/>
        <v>0</v>
      </c>
      <c r="DPW300">
        <f t="shared" si="561"/>
        <v>0</v>
      </c>
      <c r="DPX300">
        <f t="shared" si="561"/>
        <v>0</v>
      </c>
      <c r="DPY300">
        <f t="shared" si="561"/>
        <v>0</v>
      </c>
      <c r="DPZ300">
        <f t="shared" si="561"/>
        <v>0</v>
      </c>
      <c r="DQA300">
        <f t="shared" si="561"/>
        <v>0</v>
      </c>
      <c r="DQB300">
        <f t="shared" si="561"/>
        <v>0</v>
      </c>
      <c r="DQC300">
        <f t="shared" si="561"/>
        <v>0</v>
      </c>
      <c r="DQD300">
        <f t="shared" si="561"/>
        <v>0</v>
      </c>
      <c r="DQE300">
        <f t="shared" si="561"/>
        <v>0</v>
      </c>
      <c r="DQF300">
        <f t="shared" si="561"/>
        <v>0</v>
      </c>
      <c r="DQG300">
        <f t="shared" si="561"/>
        <v>0</v>
      </c>
      <c r="DQH300">
        <f t="shared" si="561"/>
        <v>0</v>
      </c>
      <c r="DQI300">
        <f t="shared" si="561"/>
        <v>0</v>
      </c>
      <c r="DQJ300">
        <f t="shared" si="561"/>
        <v>0</v>
      </c>
      <c r="DQK300">
        <f t="shared" si="561"/>
        <v>0</v>
      </c>
      <c r="DQL300">
        <f t="shared" si="561"/>
        <v>0</v>
      </c>
      <c r="DQM300">
        <f t="shared" si="561"/>
        <v>0</v>
      </c>
      <c r="DQN300">
        <f t="shared" si="561"/>
        <v>0</v>
      </c>
      <c r="DQO300">
        <f t="shared" si="561"/>
        <v>0</v>
      </c>
      <c r="DQP300">
        <f t="shared" si="561"/>
        <v>0</v>
      </c>
      <c r="DQQ300">
        <f t="shared" si="561"/>
        <v>0</v>
      </c>
      <c r="DQR300">
        <f t="shared" si="561"/>
        <v>0</v>
      </c>
      <c r="DQS300">
        <f t="shared" si="561"/>
        <v>0</v>
      </c>
      <c r="DQT300">
        <f t="shared" si="561"/>
        <v>0</v>
      </c>
      <c r="DQU300">
        <f t="shared" si="561"/>
        <v>0</v>
      </c>
      <c r="DQV300">
        <f t="shared" si="561"/>
        <v>0</v>
      </c>
      <c r="DQW300">
        <f t="shared" si="561"/>
        <v>0</v>
      </c>
      <c r="DQX300">
        <f t="shared" si="561"/>
        <v>0</v>
      </c>
      <c r="DQY300">
        <f t="shared" si="561"/>
        <v>0</v>
      </c>
      <c r="DQZ300">
        <f t="shared" si="561"/>
        <v>0</v>
      </c>
      <c r="DRA300">
        <f t="shared" si="561"/>
        <v>0</v>
      </c>
      <c r="DRB300">
        <f t="shared" si="561"/>
        <v>0</v>
      </c>
      <c r="DRC300">
        <f t="shared" si="561"/>
        <v>0</v>
      </c>
      <c r="DRD300">
        <f t="shared" si="561"/>
        <v>0</v>
      </c>
      <c r="DRE300">
        <f t="shared" si="561"/>
        <v>0</v>
      </c>
      <c r="DRF300">
        <f t="shared" si="561"/>
        <v>0</v>
      </c>
      <c r="DRG300">
        <f t="shared" si="561"/>
        <v>0</v>
      </c>
      <c r="DRH300">
        <f t="shared" si="561"/>
        <v>0</v>
      </c>
      <c r="DRI300">
        <f t="shared" si="561"/>
        <v>0</v>
      </c>
      <c r="DRJ300">
        <f t="shared" si="561"/>
        <v>0</v>
      </c>
      <c r="DRK300">
        <f t="shared" si="561"/>
        <v>0</v>
      </c>
      <c r="DRL300">
        <f t="shared" si="561"/>
        <v>0</v>
      </c>
      <c r="DRM300">
        <f t="shared" si="561"/>
        <v>0</v>
      </c>
      <c r="DRN300">
        <f t="shared" si="561"/>
        <v>0</v>
      </c>
      <c r="DRO300">
        <f t="shared" si="561"/>
        <v>0</v>
      </c>
      <c r="DRP300">
        <f t="shared" si="561"/>
        <v>0</v>
      </c>
      <c r="DRQ300">
        <f t="shared" si="561"/>
        <v>0</v>
      </c>
      <c r="DRR300">
        <f t="shared" si="561"/>
        <v>0</v>
      </c>
      <c r="DRS300">
        <f t="shared" si="561"/>
        <v>0</v>
      </c>
      <c r="DRT300">
        <f t="shared" si="561"/>
        <v>0</v>
      </c>
      <c r="DRU300">
        <f t="shared" si="561"/>
        <v>0</v>
      </c>
      <c r="DRV300">
        <f t="shared" si="561"/>
        <v>0</v>
      </c>
      <c r="DRW300">
        <f t="shared" si="561"/>
        <v>0</v>
      </c>
      <c r="DRX300">
        <f t="shared" si="561"/>
        <v>0</v>
      </c>
      <c r="DRY300">
        <f t="shared" si="561"/>
        <v>0</v>
      </c>
      <c r="DRZ300">
        <f t="shared" si="561"/>
        <v>0</v>
      </c>
      <c r="DSA300">
        <f t="shared" si="561"/>
        <v>0</v>
      </c>
      <c r="DSB300">
        <f t="shared" si="561"/>
        <v>0</v>
      </c>
      <c r="DSC300">
        <f t="shared" ref="DSC300:DUN300" si="562">DSC323</f>
        <v>0</v>
      </c>
      <c r="DSD300">
        <f t="shared" si="562"/>
        <v>0</v>
      </c>
      <c r="DSE300">
        <f t="shared" si="562"/>
        <v>0</v>
      </c>
      <c r="DSF300">
        <f t="shared" si="562"/>
        <v>0</v>
      </c>
      <c r="DSG300">
        <f t="shared" si="562"/>
        <v>0</v>
      </c>
      <c r="DSH300">
        <f t="shared" si="562"/>
        <v>0</v>
      </c>
      <c r="DSI300">
        <f t="shared" si="562"/>
        <v>0</v>
      </c>
      <c r="DSJ300">
        <f t="shared" si="562"/>
        <v>0</v>
      </c>
      <c r="DSK300">
        <f t="shared" si="562"/>
        <v>0</v>
      </c>
      <c r="DSL300">
        <f t="shared" si="562"/>
        <v>0</v>
      </c>
      <c r="DSM300">
        <f t="shared" si="562"/>
        <v>0</v>
      </c>
      <c r="DSN300">
        <f t="shared" si="562"/>
        <v>0</v>
      </c>
      <c r="DSO300">
        <f t="shared" si="562"/>
        <v>0</v>
      </c>
      <c r="DSP300">
        <f t="shared" si="562"/>
        <v>0</v>
      </c>
      <c r="DSQ300">
        <f t="shared" si="562"/>
        <v>0</v>
      </c>
      <c r="DSR300">
        <f t="shared" si="562"/>
        <v>0</v>
      </c>
      <c r="DSS300">
        <f t="shared" si="562"/>
        <v>0</v>
      </c>
      <c r="DST300">
        <f t="shared" si="562"/>
        <v>0</v>
      </c>
      <c r="DSU300">
        <f t="shared" si="562"/>
        <v>0</v>
      </c>
      <c r="DSV300">
        <f t="shared" si="562"/>
        <v>0</v>
      </c>
      <c r="DSW300">
        <f t="shared" si="562"/>
        <v>0</v>
      </c>
      <c r="DSX300">
        <f t="shared" si="562"/>
        <v>0</v>
      </c>
      <c r="DSY300">
        <f t="shared" si="562"/>
        <v>0</v>
      </c>
      <c r="DSZ300">
        <f t="shared" si="562"/>
        <v>0</v>
      </c>
      <c r="DTA300">
        <f t="shared" si="562"/>
        <v>0</v>
      </c>
      <c r="DTB300">
        <f t="shared" si="562"/>
        <v>0</v>
      </c>
      <c r="DTC300">
        <f t="shared" si="562"/>
        <v>0</v>
      </c>
      <c r="DTD300">
        <f t="shared" si="562"/>
        <v>0</v>
      </c>
      <c r="DTE300">
        <f t="shared" si="562"/>
        <v>0</v>
      </c>
      <c r="DTF300">
        <f t="shared" si="562"/>
        <v>0</v>
      </c>
      <c r="DTG300">
        <f t="shared" si="562"/>
        <v>0</v>
      </c>
      <c r="DTH300">
        <f t="shared" si="562"/>
        <v>0</v>
      </c>
      <c r="DTI300">
        <f t="shared" si="562"/>
        <v>0</v>
      </c>
      <c r="DTJ300">
        <f t="shared" si="562"/>
        <v>0</v>
      </c>
      <c r="DTK300">
        <f t="shared" si="562"/>
        <v>0</v>
      </c>
      <c r="DTL300">
        <f t="shared" si="562"/>
        <v>0</v>
      </c>
      <c r="DTM300">
        <f t="shared" si="562"/>
        <v>0</v>
      </c>
      <c r="DTN300">
        <f t="shared" si="562"/>
        <v>0</v>
      </c>
      <c r="DTO300">
        <f t="shared" si="562"/>
        <v>0</v>
      </c>
      <c r="DTP300">
        <f t="shared" si="562"/>
        <v>0</v>
      </c>
      <c r="DTQ300">
        <f t="shared" si="562"/>
        <v>0</v>
      </c>
      <c r="DTR300">
        <f t="shared" si="562"/>
        <v>0</v>
      </c>
      <c r="DTS300">
        <f t="shared" si="562"/>
        <v>0</v>
      </c>
      <c r="DTT300">
        <f t="shared" si="562"/>
        <v>0</v>
      </c>
      <c r="DTU300">
        <f t="shared" si="562"/>
        <v>0</v>
      </c>
      <c r="DTV300">
        <f t="shared" si="562"/>
        <v>0</v>
      </c>
      <c r="DTW300">
        <f t="shared" si="562"/>
        <v>0</v>
      </c>
      <c r="DTX300">
        <f t="shared" si="562"/>
        <v>0</v>
      </c>
      <c r="DTY300">
        <f t="shared" si="562"/>
        <v>0</v>
      </c>
      <c r="DTZ300">
        <f t="shared" si="562"/>
        <v>0</v>
      </c>
      <c r="DUA300">
        <f t="shared" si="562"/>
        <v>0</v>
      </c>
      <c r="DUB300">
        <f t="shared" si="562"/>
        <v>0</v>
      </c>
      <c r="DUC300">
        <f t="shared" si="562"/>
        <v>0</v>
      </c>
      <c r="DUD300">
        <f t="shared" si="562"/>
        <v>0</v>
      </c>
      <c r="DUE300">
        <f t="shared" si="562"/>
        <v>0</v>
      </c>
      <c r="DUF300">
        <f t="shared" si="562"/>
        <v>0</v>
      </c>
      <c r="DUG300">
        <f t="shared" si="562"/>
        <v>0</v>
      </c>
      <c r="DUH300">
        <f t="shared" si="562"/>
        <v>0</v>
      </c>
      <c r="DUI300">
        <f t="shared" si="562"/>
        <v>0</v>
      </c>
      <c r="DUJ300">
        <f t="shared" si="562"/>
        <v>0</v>
      </c>
      <c r="DUK300">
        <f t="shared" si="562"/>
        <v>0</v>
      </c>
      <c r="DUL300">
        <f t="shared" si="562"/>
        <v>0</v>
      </c>
      <c r="DUM300">
        <f t="shared" si="562"/>
        <v>0</v>
      </c>
      <c r="DUN300">
        <f t="shared" si="562"/>
        <v>0</v>
      </c>
      <c r="DUO300">
        <f t="shared" ref="DUO300:DWZ300" si="563">DUO323</f>
        <v>0</v>
      </c>
      <c r="DUP300">
        <f t="shared" si="563"/>
        <v>0</v>
      </c>
      <c r="DUQ300">
        <f t="shared" si="563"/>
        <v>0</v>
      </c>
      <c r="DUR300">
        <f t="shared" si="563"/>
        <v>0</v>
      </c>
      <c r="DUS300">
        <f t="shared" si="563"/>
        <v>0</v>
      </c>
      <c r="DUT300">
        <f t="shared" si="563"/>
        <v>0</v>
      </c>
      <c r="DUU300">
        <f t="shared" si="563"/>
        <v>0</v>
      </c>
      <c r="DUV300">
        <f t="shared" si="563"/>
        <v>0</v>
      </c>
      <c r="DUW300">
        <f t="shared" si="563"/>
        <v>0</v>
      </c>
      <c r="DUX300">
        <f t="shared" si="563"/>
        <v>0</v>
      </c>
      <c r="DUY300">
        <f t="shared" si="563"/>
        <v>0</v>
      </c>
      <c r="DUZ300">
        <f t="shared" si="563"/>
        <v>0</v>
      </c>
      <c r="DVA300">
        <f t="shared" si="563"/>
        <v>0</v>
      </c>
      <c r="DVB300">
        <f t="shared" si="563"/>
        <v>0</v>
      </c>
      <c r="DVC300">
        <f t="shared" si="563"/>
        <v>0</v>
      </c>
      <c r="DVD300">
        <f t="shared" si="563"/>
        <v>0</v>
      </c>
      <c r="DVE300">
        <f t="shared" si="563"/>
        <v>0</v>
      </c>
      <c r="DVF300">
        <f t="shared" si="563"/>
        <v>0</v>
      </c>
      <c r="DVG300">
        <f t="shared" si="563"/>
        <v>0</v>
      </c>
      <c r="DVH300">
        <f t="shared" si="563"/>
        <v>0</v>
      </c>
      <c r="DVI300">
        <f t="shared" si="563"/>
        <v>0</v>
      </c>
      <c r="DVJ300">
        <f t="shared" si="563"/>
        <v>0</v>
      </c>
      <c r="DVK300">
        <f t="shared" si="563"/>
        <v>0</v>
      </c>
      <c r="DVL300">
        <f t="shared" si="563"/>
        <v>0</v>
      </c>
      <c r="DVM300">
        <f t="shared" si="563"/>
        <v>0</v>
      </c>
      <c r="DVN300">
        <f t="shared" si="563"/>
        <v>0</v>
      </c>
      <c r="DVO300">
        <f t="shared" si="563"/>
        <v>0</v>
      </c>
      <c r="DVP300">
        <f t="shared" si="563"/>
        <v>0</v>
      </c>
      <c r="DVQ300">
        <f t="shared" si="563"/>
        <v>0</v>
      </c>
      <c r="DVR300">
        <f t="shared" si="563"/>
        <v>0</v>
      </c>
      <c r="DVS300">
        <f t="shared" si="563"/>
        <v>0</v>
      </c>
      <c r="DVT300">
        <f t="shared" si="563"/>
        <v>0</v>
      </c>
      <c r="DVU300">
        <f t="shared" si="563"/>
        <v>0</v>
      </c>
      <c r="DVV300">
        <f t="shared" si="563"/>
        <v>0</v>
      </c>
      <c r="DVW300">
        <f t="shared" si="563"/>
        <v>0</v>
      </c>
      <c r="DVX300">
        <f t="shared" si="563"/>
        <v>0</v>
      </c>
      <c r="DVY300">
        <f t="shared" si="563"/>
        <v>0</v>
      </c>
      <c r="DVZ300">
        <f t="shared" si="563"/>
        <v>0</v>
      </c>
      <c r="DWA300">
        <f t="shared" si="563"/>
        <v>0</v>
      </c>
      <c r="DWB300">
        <f t="shared" si="563"/>
        <v>0</v>
      </c>
      <c r="DWC300">
        <f t="shared" si="563"/>
        <v>0</v>
      </c>
      <c r="DWD300">
        <f t="shared" si="563"/>
        <v>0</v>
      </c>
      <c r="DWE300">
        <f t="shared" si="563"/>
        <v>0</v>
      </c>
      <c r="DWF300">
        <f t="shared" si="563"/>
        <v>0</v>
      </c>
      <c r="DWG300">
        <f t="shared" si="563"/>
        <v>0</v>
      </c>
      <c r="DWH300">
        <f t="shared" si="563"/>
        <v>0</v>
      </c>
      <c r="DWI300">
        <f t="shared" si="563"/>
        <v>0</v>
      </c>
      <c r="DWJ300">
        <f t="shared" si="563"/>
        <v>0</v>
      </c>
      <c r="DWK300">
        <f t="shared" si="563"/>
        <v>0</v>
      </c>
      <c r="DWL300">
        <f t="shared" si="563"/>
        <v>0</v>
      </c>
      <c r="DWM300">
        <f t="shared" si="563"/>
        <v>0</v>
      </c>
      <c r="DWN300">
        <f t="shared" si="563"/>
        <v>0</v>
      </c>
      <c r="DWO300">
        <f t="shared" si="563"/>
        <v>0</v>
      </c>
      <c r="DWP300">
        <f t="shared" si="563"/>
        <v>0</v>
      </c>
      <c r="DWQ300">
        <f t="shared" si="563"/>
        <v>0</v>
      </c>
      <c r="DWR300">
        <f t="shared" si="563"/>
        <v>0</v>
      </c>
      <c r="DWS300">
        <f t="shared" si="563"/>
        <v>0</v>
      </c>
      <c r="DWT300">
        <f t="shared" si="563"/>
        <v>0</v>
      </c>
      <c r="DWU300">
        <f t="shared" si="563"/>
        <v>0</v>
      </c>
      <c r="DWV300">
        <f t="shared" si="563"/>
        <v>0</v>
      </c>
      <c r="DWW300">
        <f t="shared" si="563"/>
        <v>0</v>
      </c>
      <c r="DWX300">
        <f t="shared" si="563"/>
        <v>0</v>
      </c>
      <c r="DWY300">
        <f t="shared" si="563"/>
        <v>0</v>
      </c>
      <c r="DWZ300">
        <f t="shared" si="563"/>
        <v>0</v>
      </c>
      <c r="DXA300">
        <f t="shared" ref="DXA300:DZL300" si="564">DXA323</f>
        <v>0</v>
      </c>
      <c r="DXB300">
        <f t="shared" si="564"/>
        <v>0</v>
      </c>
      <c r="DXC300">
        <f t="shared" si="564"/>
        <v>0</v>
      </c>
      <c r="DXD300">
        <f t="shared" si="564"/>
        <v>0</v>
      </c>
      <c r="DXE300">
        <f t="shared" si="564"/>
        <v>0</v>
      </c>
      <c r="DXF300">
        <f t="shared" si="564"/>
        <v>0</v>
      </c>
      <c r="DXG300">
        <f t="shared" si="564"/>
        <v>0</v>
      </c>
      <c r="DXH300">
        <f t="shared" si="564"/>
        <v>0</v>
      </c>
      <c r="DXI300">
        <f t="shared" si="564"/>
        <v>0</v>
      </c>
      <c r="DXJ300">
        <f t="shared" si="564"/>
        <v>0</v>
      </c>
      <c r="DXK300">
        <f t="shared" si="564"/>
        <v>0</v>
      </c>
      <c r="DXL300">
        <f t="shared" si="564"/>
        <v>0</v>
      </c>
      <c r="DXM300">
        <f t="shared" si="564"/>
        <v>0</v>
      </c>
      <c r="DXN300">
        <f t="shared" si="564"/>
        <v>0</v>
      </c>
      <c r="DXO300">
        <f t="shared" si="564"/>
        <v>0</v>
      </c>
      <c r="DXP300">
        <f t="shared" si="564"/>
        <v>0</v>
      </c>
      <c r="DXQ300">
        <f t="shared" si="564"/>
        <v>0</v>
      </c>
      <c r="DXR300">
        <f t="shared" si="564"/>
        <v>0</v>
      </c>
      <c r="DXS300">
        <f t="shared" si="564"/>
        <v>0</v>
      </c>
      <c r="DXT300">
        <f t="shared" si="564"/>
        <v>0</v>
      </c>
      <c r="DXU300">
        <f t="shared" si="564"/>
        <v>0</v>
      </c>
      <c r="DXV300">
        <f t="shared" si="564"/>
        <v>0</v>
      </c>
      <c r="DXW300">
        <f t="shared" si="564"/>
        <v>0</v>
      </c>
      <c r="DXX300">
        <f t="shared" si="564"/>
        <v>0</v>
      </c>
      <c r="DXY300">
        <f t="shared" si="564"/>
        <v>0</v>
      </c>
      <c r="DXZ300">
        <f t="shared" si="564"/>
        <v>0</v>
      </c>
      <c r="DYA300">
        <f t="shared" si="564"/>
        <v>0</v>
      </c>
      <c r="DYB300">
        <f t="shared" si="564"/>
        <v>0</v>
      </c>
      <c r="DYC300">
        <f t="shared" si="564"/>
        <v>0</v>
      </c>
      <c r="DYD300">
        <f t="shared" si="564"/>
        <v>0</v>
      </c>
      <c r="DYE300">
        <f t="shared" si="564"/>
        <v>0</v>
      </c>
      <c r="DYF300">
        <f t="shared" si="564"/>
        <v>0</v>
      </c>
      <c r="DYG300">
        <f t="shared" si="564"/>
        <v>0</v>
      </c>
      <c r="DYH300">
        <f t="shared" si="564"/>
        <v>0</v>
      </c>
      <c r="DYI300">
        <f t="shared" si="564"/>
        <v>0</v>
      </c>
      <c r="DYJ300">
        <f t="shared" si="564"/>
        <v>0</v>
      </c>
      <c r="DYK300">
        <f t="shared" si="564"/>
        <v>0</v>
      </c>
      <c r="DYL300">
        <f t="shared" si="564"/>
        <v>0</v>
      </c>
      <c r="DYM300">
        <f t="shared" si="564"/>
        <v>0</v>
      </c>
      <c r="DYN300">
        <f t="shared" si="564"/>
        <v>0</v>
      </c>
      <c r="DYO300">
        <f t="shared" si="564"/>
        <v>0</v>
      </c>
      <c r="DYP300">
        <f t="shared" si="564"/>
        <v>0</v>
      </c>
      <c r="DYQ300">
        <f t="shared" si="564"/>
        <v>0</v>
      </c>
      <c r="DYR300">
        <f t="shared" si="564"/>
        <v>0</v>
      </c>
      <c r="DYS300">
        <f t="shared" si="564"/>
        <v>0</v>
      </c>
      <c r="DYT300">
        <f t="shared" si="564"/>
        <v>0</v>
      </c>
      <c r="DYU300">
        <f t="shared" si="564"/>
        <v>0</v>
      </c>
      <c r="DYV300">
        <f t="shared" si="564"/>
        <v>0</v>
      </c>
      <c r="DYW300">
        <f t="shared" si="564"/>
        <v>0</v>
      </c>
      <c r="DYX300">
        <f t="shared" si="564"/>
        <v>0</v>
      </c>
      <c r="DYY300">
        <f t="shared" si="564"/>
        <v>0</v>
      </c>
      <c r="DYZ300">
        <f t="shared" si="564"/>
        <v>0</v>
      </c>
      <c r="DZA300">
        <f t="shared" si="564"/>
        <v>0</v>
      </c>
      <c r="DZB300">
        <f t="shared" si="564"/>
        <v>0</v>
      </c>
      <c r="DZC300">
        <f t="shared" si="564"/>
        <v>0</v>
      </c>
      <c r="DZD300">
        <f t="shared" si="564"/>
        <v>0</v>
      </c>
      <c r="DZE300">
        <f t="shared" si="564"/>
        <v>0</v>
      </c>
      <c r="DZF300">
        <f t="shared" si="564"/>
        <v>0</v>
      </c>
      <c r="DZG300">
        <f t="shared" si="564"/>
        <v>0</v>
      </c>
      <c r="DZH300">
        <f t="shared" si="564"/>
        <v>0</v>
      </c>
      <c r="DZI300">
        <f t="shared" si="564"/>
        <v>0</v>
      </c>
      <c r="DZJ300">
        <f t="shared" si="564"/>
        <v>0</v>
      </c>
      <c r="DZK300">
        <f t="shared" si="564"/>
        <v>0</v>
      </c>
      <c r="DZL300">
        <f t="shared" si="564"/>
        <v>0</v>
      </c>
      <c r="DZM300">
        <f t="shared" ref="DZM300:EBX300" si="565">DZM323</f>
        <v>0</v>
      </c>
      <c r="DZN300">
        <f t="shared" si="565"/>
        <v>0</v>
      </c>
      <c r="DZO300">
        <f t="shared" si="565"/>
        <v>0</v>
      </c>
      <c r="DZP300">
        <f t="shared" si="565"/>
        <v>0</v>
      </c>
      <c r="DZQ300">
        <f t="shared" si="565"/>
        <v>0</v>
      </c>
      <c r="DZR300">
        <f t="shared" si="565"/>
        <v>0</v>
      </c>
      <c r="DZS300">
        <f t="shared" si="565"/>
        <v>0</v>
      </c>
      <c r="DZT300">
        <f t="shared" si="565"/>
        <v>0</v>
      </c>
      <c r="DZU300">
        <f t="shared" si="565"/>
        <v>0</v>
      </c>
      <c r="DZV300">
        <f t="shared" si="565"/>
        <v>0</v>
      </c>
      <c r="DZW300">
        <f t="shared" si="565"/>
        <v>0</v>
      </c>
      <c r="DZX300">
        <f t="shared" si="565"/>
        <v>0</v>
      </c>
      <c r="DZY300">
        <f t="shared" si="565"/>
        <v>0</v>
      </c>
      <c r="DZZ300">
        <f t="shared" si="565"/>
        <v>0</v>
      </c>
      <c r="EAA300">
        <f t="shared" si="565"/>
        <v>0</v>
      </c>
      <c r="EAB300">
        <f t="shared" si="565"/>
        <v>0</v>
      </c>
      <c r="EAC300">
        <f t="shared" si="565"/>
        <v>0</v>
      </c>
      <c r="EAD300">
        <f t="shared" si="565"/>
        <v>0</v>
      </c>
      <c r="EAE300">
        <f t="shared" si="565"/>
        <v>0</v>
      </c>
      <c r="EAF300">
        <f t="shared" si="565"/>
        <v>0</v>
      </c>
      <c r="EAG300">
        <f t="shared" si="565"/>
        <v>0</v>
      </c>
      <c r="EAH300">
        <f t="shared" si="565"/>
        <v>0</v>
      </c>
      <c r="EAI300">
        <f t="shared" si="565"/>
        <v>0</v>
      </c>
      <c r="EAJ300">
        <f t="shared" si="565"/>
        <v>0</v>
      </c>
      <c r="EAK300">
        <f t="shared" si="565"/>
        <v>0</v>
      </c>
      <c r="EAL300">
        <f t="shared" si="565"/>
        <v>0</v>
      </c>
      <c r="EAM300">
        <f t="shared" si="565"/>
        <v>0</v>
      </c>
      <c r="EAN300">
        <f t="shared" si="565"/>
        <v>0</v>
      </c>
      <c r="EAO300">
        <f t="shared" si="565"/>
        <v>0</v>
      </c>
      <c r="EAP300">
        <f t="shared" si="565"/>
        <v>0</v>
      </c>
      <c r="EAQ300">
        <f t="shared" si="565"/>
        <v>0</v>
      </c>
      <c r="EAR300">
        <f t="shared" si="565"/>
        <v>0</v>
      </c>
      <c r="EAS300">
        <f t="shared" si="565"/>
        <v>0</v>
      </c>
      <c r="EAT300">
        <f t="shared" si="565"/>
        <v>0</v>
      </c>
      <c r="EAU300">
        <f t="shared" si="565"/>
        <v>0</v>
      </c>
      <c r="EAV300">
        <f t="shared" si="565"/>
        <v>0</v>
      </c>
      <c r="EAW300">
        <f t="shared" si="565"/>
        <v>0</v>
      </c>
      <c r="EAX300">
        <f t="shared" si="565"/>
        <v>0</v>
      </c>
      <c r="EAY300">
        <f t="shared" si="565"/>
        <v>0</v>
      </c>
      <c r="EAZ300">
        <f t="shared" si="565"/>
        <v>0</v>
      </c>
      <c r="EBA300">
        <f t="shared" si="565"/>
        <v>0</v>
      </c>
      <c r="EBB300">
        <f t="shared" si="565"/>
        <v>0</v>
      </c>
      <c r="EBC300">
        <f t="shared" si="565"/>
        <v>0</v>
      </c>
      <c r="EBD300">
        <f t="shared" si="565"/>
        <v>0</v>
      </c>
      <c r="EBE300">
        <f t="shared" si="565"/>
        <v>0</v>
      </c>
      <c r="EBF300">
        <f t="shared" si="565"/>
        <v>0</v>
      </c>
      <c r="EBG300">
        <f t="shared" si="565"/>
        <v>0</v>
      </c>
      <c r="EBH300">
        <f t="shared" si="565"/>
        <v>0</v>
      </c>
      <c r="EBI300">
        <f t="shared" si="565"/>
        <v>0</v>
      </c>
      <c r="EBJ300">
        <f t="shared" si="565"/>
        <v>0</v>
      </c>
      <c r="EBK300">
        <f t="shared" si="565"/>
        <v>0</v>
      </c>
      <c r="EBL300">
        <f t="shared" si="565"/>
        <v>0</v>
      </c>
      <c r="EBM300">
        <f t="shared" si="565"/>
        <v>0</v>
      </c>
      <c r="EBN300">
        <f t="shared" si="565"/>
        <v>0</v>
      </c>
      <c r="EBO300">
        <f t="shared" si="565"/>
        <v>0</v>
      </c>
      <c r="EBP300">
        <f t="shared" si="565"/>
        <v>0</v>
      </c>
      <c r="EBQ300">
        <f t="shared" si="565"/>
        <v>0</v>
      </c>
      <c r="EBR300">
        <f t="shared" si="565"/>
        <v>0</v>
      </c>
      <c r="EBS300">
        <f t="shared" si="565"/>
        <v>0</v>
      </c>
      <c r="EBT300">
        <f t="shared" si="565"/>
        <v>0</v>
      </c>
      <c r="EBU300">
        <f t="shared" si="565"/>
        <v>0</v>
      </c>
      <c r="EBV300">
        <f t="shared" si="565"/>
        <v>0</v>
      </c>
      <c r="EBW300">
        <f t="shared" si="565"/>
        <v>0</v>
      </c>
      <c r="EBX300">
        <f t="shared" si="565"/>
        <v>0</v>
      </c>
      <c r="EBY300">
        <f t="shared" ref="EBY300:EEJ300" si="566">EBY323</f>
        <v>0</v>
      </c>
      <c r="EBZ300">
        <f t="shared" si="566"/>
        <v>0</v>
      </c>
      <c r="ECA300">
        <f t="shared" si="566"/>
        <v>0</v>
      </c>
      <c r="ECB300">
        <f t="shared" si="566"/>
        <v>0</v>
      </c>
      <c r="ECC300">
        <f t="shared" si="566"/>
        <v>0</v>
      </c>
      <c r="ECD300">
        <f t="shared" si="566"/>
        <v>0</v>
      </c>
      <c r="ECE300">
        <f t="shared" si="566"/>
        <v>0</v>
      </c>
      <c r="ECF300">
        <f t="shared" si="566"/>
        <v>0</v>
      </c>
      <c r="ECG300">
        <f t="shared" si="566"/>
        <v>0</v>
      </c>
      <c r="ECH300">
        <f t="shared" si="566"/>
        <v>0</v>
      </c>
      <c r="ECI300">
        <f t="shared" si="566"/>
        <v>0</v>
      </c>
      <c r="ECJ300">
        <f t="shared" si="566"/>
        <v>0</v>
      </c>
      <c r="ECK300">
        <f t="shared" si="566"/>
        <v>0</v>
      </c>
      <c r="ECL300">
        <f t="shared" si="566"/>
        <v>0</v>
      </c>
      <c r="ECM300">
        <f t="shared" si="566"/>
        <v>0</v>
      </c>
      <c r="ECN300">
        <f t="shared" si="566"/>
        <v>0</v>
      </c>
      <c r="ECO300">
        <f t="shared" si="566"/>
        <v>0</v>
      </c>
      <c r="ECP300">
        <f t="shared" si="566"/>
        <v>0</v>
      </c>
      <c r="ECQ300">
        <f t="shared" si="566"/>
        <v>0</v>
      </c>
      <c r="ECR300">
        <f t="shared" si="566"/>
        <v>0</v>
      </c>
      <c r="ECS300">
        <f t="shared" si="566"/>
        <v>0</v>
      </c>
      <c r="ECT300">
        <f t="shared" si="566"/>
        <v>0</v>
      </c>
      <c r="ECU300">
        <f t="shared" si="566"/>
        <v>0</v>
      </c>
      <c r="ECV300">
        <f t="shared" si="566"/>
        <v>0</v>
      </c>
      <c r="ECW300">
        <f t="shared" si="566"/>
        <v>0</v>
      </c>
      <c r="ECX300">
        <f t="shared" si="566"/>
        <v>0</v>
      </c>
      <c r="ECY300">
        <f t="shared" si="566"/>
        <v>0</v>
      </c>
      <c r="ECZ300">
        <f t="shared" si="566"/>
        <v>0</v>
      </c>
      <c r="EDA300">
        <f t="shared" si="566"/>
        <v>0</v>
      </c>
      <c r="EDB300">
        <f t="shared" si="566"/>
        <v>0</v>
      </c>
      <c r="EDC300">
        <f t="shared" si="566"/>
        <v>0</v>
      </c>
      <c r="EDD300">
        <f t="shared" si="566"/>
        <v>0</v>
      </c>
      <c r="EDE300">
        <f t="shared" si="566"/>
        <v>0</v>
      </c>
      <c r="EDF300">
        <f t="shared" si="566"/>
        <v>0</v>
      </c>
      <c r="EDG300">
        <f t="shared" si="566"/>
        <v>0</v>
      </c>
      <c r="EDH300">
        <f t="shared" si="566"/>
        <v>0</v>
      </c>
      <c r="EDI300">
        <f t="shared" si="566"/>
        <v>0</v>
      </c>
      <c r="EDJ300">
        <f t="shared" si="566"/>
        <v>0</v>
      </c>
      <c r="EDK300">
        <f t="shared" si="566"/>
        <v>0</v>
      </c>
      <c r="EDL300">
        <f t="shared" si="566"/>
        <v>0</v>
      </c>
      <c r="EDM300">
        <f t="shared" si="566"/>
        <v>0</v>
      </c>
      <c r="EDN300">
        <f t="shared" si="566"/>
        <v>0</v>
      </c>
      <c r="EDO300">
        <f t="shared" si="566"/>
        <v>0</v>
      </c>
      <c r="EDP300">
        <f t="shared" si="566"/>
        <v>0</v>
      </c>
      <c r="EDQ300">
        <f t="shared" si="566"/>
        <v>0</v>
      </c>
      <c r="EDR300">
        <f t="shared" si="566"/>
        <v>0</v>
      </c>
      <c r="EDS300">
        <f t="shared" si="566"/>
        <v>0</v>
      </c>
      <c r="EDT300">
        <f t="shared" si="566"/>
        <v>0</v>
      </c>
      <c r="EDU300">
        <f t="shared" si="566"/>
        <v>0</v>
      </c>
      <c r="EDV300">
        <f t="shared" si="566"/>
        <v>0</v>
      </c>
      <c r="EDW300">
        <f t="shared" si="566"/>
        <v>0</v>
      </c>
      <c r="EDX300">
        <f t="shared" si="566"/>
        <v>0</v>
      </c>
      <c r="EDY300">
        <f t="shared" si="566"/>
        <v>0</v>
      </c>
      <c r="EDZ300">
        <f t="shared" si="566"/>
        <v>0</v>
      </c>
      <c r="EEA300">
        <f t="shared" si="566"/>
        <v>0</v>
      </c>
      <c r="EEB300">
        <f t="shared" si="566"/>
        <v>0</v>
      </c>
      <c r="EEC300">
        <f t="shared" si="566"/>
        <v>0</v>
      </c>
      <c r="EED300">
        <f t="shared" si="566"/>
        <v>0</v>
      </c>
      <c r="EEE300">
        <f t="shared" si="566"/>
        <v>0</v>
      </c>
      <c r="EEF300">
        <f t="shared" si="566"/>
        <v>0</v>
      </c>
      <c r="EEG300">
        <f t="shared" si="566"/>
        <v>0</v>
      </c>
      <c r="EEH300">
        <f t="shared" si="566"/>
        <v>0</v>
      </c>
      <c r="EEI300">
        <f t="shared" si="566"/>
        <v>0</v>
      </c>
      <c r="EEJ300">
        <f t="shared" si="566"/>
        <v>0</v>
      </c>
      <c r="EEK300">
        <f t="shared" ref="EEK300:EGV300" si="567">EEK323</f>
        <v>0</v>
      </c>
      <c r="EEL300">
        <f t="shared" si="567"/>
        <v>0</v>
      </c>
      <c r="EEM300">
        <f t="shared" si="567"/>
        <v>0</v>
      </c>
      <c r="EEN300">
        <f t="shared" si="567"/>
        <v>0</v>
      </c>
      <c r="EEO300">
        <f t="shared" si="567"/>
        <v>0</v>
      </c>
      <c r="EEP300">
        <f t="shared" si="567"/>
        <v>0</v>
      </c>
      <c r="EEQ300">
        <f t="shared" si="567"/>
        <v>0</v>
      </c>
      <c r="EER300">
        <f t="shared" si="567"/>
        <v>0</v>
      </c>
      <c r="EES300">
        <f t="shared" si="567"/>
        <v>0</v>
      </c>
      <c r="EET300">
        <f t="shared" si="567"/>
        <v>0</v>
      </c>
      <c r="EEU300">
        <f t="shared" si="567"/>
        <v>0</v>
      </c>
      <c r="EEV300">
        <f t="shared" si="567"/>
        <v>0</v>
      </c>
      <c r="EEW300">
        <f t="shared" si="567"/>
        <v>0</v>
      </c>
      <c r="EEX300">
        <f t="shared" si="567"/>
        <v>0</v>
      </c>
      <c r="EEY300">
        <f t="shared" si="567"/>
        <v>0</v>
      </c>
      <c r="EEZ300">
        <f t="shared" si="567"/>
        <v>0</v>
      </c>
      <c r="EFA300">
        <f t="shared" si="567"/>
        <v>0</v>
      </c>
      <c r="EFB300">
        <f t="shared" si="567"/>
        <v>0</v>
      </c>
      <c r="EFC300">
        <f t="shared" si="567"/>
        <v>0</v>
      </c>
      <c r="EFD300">
        <f t="shared" si="567"/>
        <v>0</v>
      </c>
      <c r="EFE300">
        <f t="shared" si="567"/>
        <v>0</v>
      </c>
      <c r="EFF300">
        <f t="shared" si="567"/>
        <v>0</v>
      </c>
      <c r="EFG300">
        <f t="shared" si="567"/>
        <v>0</v>
      </c>
      <c r="EFH300">
        <f t="shared" si="567"/>
        <v>0</v>
      </c>
      <c r="EFI300">
        <f t="shared" si="567"/>
        <v>0</v>
      </c>
      <c r="EFJ300">
        <f t="shared" si="567"/>
        <v>0</v>
      </c>
      <c r="EFK300">
        <f t="shared" si="567"/>
        <v>0</v>
      </c>
      <c r="EFL300">
        <f t="shared" si="567"/>
        <v>0</v>
      </c>
      <c r="EFM300">
        <f t="shared" si="567"/>
        <v>0</v>
      </c>
      <c r="EFN300">
        <f t="shared" si="567"/>
        <v>0</v>
      </c>
      <c r="EFO300">
        <f t="shared" si="567"/>
        <v>0</v>
      </c>
      <c r="EFP300">
        <f t="shared" si="567"/>
        <v>0</v>
      </c>
      <c r="EFQ300">
        <f t="shared" si="567"/>
        <v>0</v>
      </c>
      <c r="EFR300">
        <f t="shared" si="567"/>
        <v>0</v>
      </c>
      <c r="EFS300">
        <f t="shared" si="567"/>
        <v>0</v>
      </c>
      <c r="EFT300">
        <f t="shared" si="567"/>
        <v>0</v>
      </c>
      <c r="EFU300">
        <f t="shared" si="567"/>
        <v>0</v>
      </c>
      <c r="EFV300">
        <f t="shared" si="567"/>
        <v>0</v>
      </c>
      <c r="EFW300">
        <f t="shared" si="567"/>
        <v>0</v>
      </c>
      <c r="EFX300">
        <f t="shared" si="567"/>
        <v>0</v>
      </c>
      <c r="EFY300">
        <f t="shared" si="567"/>
        <v>0</v>
      </c>
      <c r="EFZ300">
        <f t="shared" si="567"/>
        <v>0</v>
      </c>
      <c r="EGA300">
        <f t="shared" si="567"/>
        <v>0</v>
      </c>
      <c r="EGB300">
        <f t="shared" si="567"/>
        <v>0</v>
      </c>
      <c r="EGC300">
        <f t="shared" si="567"/>
        <v>0</v>
      </c>
      <c r="EGD300">
        <f t="shared" si="567"/>
        <v>0</v>
      </c>
      <c r="EGE300">
        <f t="shared" si="567"/>
        <v>0</v>
      </c>
      <c r="EGF300">
        <f t="shared" si="567"/>
        <v>0</v>
      </c>
      <c r="EGG300">
        <f t="shared" si="567"/>
        <v>0</v>
      </c>
      <c r="EGH300">
        <f t="shared" si="567"/>
        <v>0</v>
      </c>
      <c r="EGI300">
        <f t="shared" si="567"/>
        <v>0</v>
      </c>
      <c r="EGJ300">
        <f t="shared" si="567"/>
        <v>0</v>
      </c>
      <c r="EGK300">
        <f t="shared" si="567"/>
        <v>0</v>
      </c>
      <c r="EGL300">
        <f t="shared" si="567"/>
        <v>0</v>
      </c>
      <c r="EGM300">
        <f t="shared" si="567"/>
        <v>0</v>
      </c>
      <c r="EGN300">
        <f t="shared" si="567"/>
        <v>0</v>
      </c>
      <c r="EGO300">
        <f t="shared" si="567"/>
        <v>0</v>
      </c>
      <c r="EGP300">
        <f t="shared" si="567"/>
        <v>0</v>
      </c>
      <c r="EGQ300">
        <f t="shared" si="567"/>
        <v>0</v>
      </c>
      <c r="EGR300">
        <f t="shared" si="567"/>
        <v>0</v>
      </c>
      <c r="EGS300">
        <f t="shared" si="567"/>
        <v>0</v>
      </c>
      <c r="EGT300">
        <f t="shared" si="567"/>
        <v>0</v>
      </c>
      <c r="EGU300">
        <f t="shared" si="567"/>
        <v>0</v>
      </c>
      <c r="EGV300">
        <f t="shared" si="567"/>
        <v>0</v>
      </c>
      <c r="EGW300">
        <f t="shared" ref="EGW300:EJH300" si="568">EGW323</f>
        <v>0</v>
      </c>
      <c r="EGX300">
        <f t="shared" si="568"/>
        <v>0</v>
      </c>
      <c r="EGY300">
        <f t="shared" si="568"/>
        <v>0</v>
      </c>
      <c r="EGZ300">
        <f t="shared" si="568"/>
        <v>0</v>
      </c>
      <c r="EHA300">
        <f t="shared" si="568"/>
        <v>0</v>
      </c>
      <c r="EHB300">
        <f t="shared" si="568"/>
        <v>0</v>
      </c>
      <c r="EHC300">
        <f t="shared" si="568"/>
        <v>0</v>
      </c>
      <c r="EHD300">
        <f t="shared" si="568"/>
        <v>0</v>
      </c>
      <c r="EHE300">
        <f t="shared" si="568"/>
        <v>0</v>
      </c>
      <c r="EHF300">
        <f t="shared" si="568"/>
        <v>0</v>
      </c>
      <c r="EHG300">
        <f t="shared" si="568"/>
        <v>0</v>
      </c>
      <c r="EHH300">
        <f t="shared" si="568"/>
        <v>0</v>
      </c>
      <c r="EHI300">
        <f t="shared" si="568"/>
        <v>0</v>
      </c>
      <c r="EHJ300">
        <f t="shared" si="568"/>
        <v>0</v>
      </c>
      <c r="EHK300">
        <f t="shared" si="568"/>
        <v>0</v>
      </c>
      <c r="EHL300">
        <f t="shared" si="568"/>
        <v>0</v>
      </c>
      <c r="EHM300">
        <f t="shared" si="568"/>
        <v>0</v>
      </c>
      <c r="EHN300">
        <f t="shared" si="568"/>
        <v>0</v>
      </c>
      <c r="EHO300">
        <f t="shared" si="568"/>
        <v>0</v>
      </c>
      <c r="EHP300">
        <f t="shared" si="568"/>
        <v>0</v>
      </c>
      <c r="EHQ300">
        <f t="shared" si="568"/>
        <v>0</v>
      </c>
      <c r="EHR300">
        <f t="shared" si="568"/>
        <v>0</v>
      </c>
      <c r="EHS300">
        <f t="shared" si="568"/>
        <v>0</v>
      </c>
      <c r="EHT300">
        <f t="shared" si="568"/>
        <v>0</v>
      </c>
      <c r="EHU300">
        <f t="shared" si="568"/>
        <v>0</v>
      </c>
      <c r="EHV300">
        <f t="shared" si="568"/>
        <v>0</v>
      </c>
      <c r="EHW300">
        <f t="shared" si="568"/>
        <v>0</v>
      </c>
      <c r="EHX300">
        <f t="shared" si="568"/>
        <v>0</v>
      </c>
      <c r="EHY300">
        <f t="shared" si="568"/>
        <v>0</v>
      </c>
      <c r="EHZ300">
        <f t="shared" si="568"/>
        <v>0</v>
      </c>
      <c r="EIA300">
        <f t="shared" si="568"/>
        <v>0</v>
      </c>
      <c r="EIB300">
        <f t="shared" si="568"/>
        <v>0</v>
      </c>
      <c r="EIC300">
        <f t="shared" si="568"/>
        <v>0</v>
      </c>
      <c r="EID300">
        <f t="shared" si="568"/>
        <v>0</v>
      </c>
      <c r="EIE300">
        <f t="shared" si="568"/>
        <v>0</v>
      </c>
      <c r="EIF300">
        <f t="shared" si="568"/>
        <v>0</v>
      </c>
      <c r="EIG300">
        <f t="shared" si="568"/>
        <v>0</v>
      </c>
      <c r="EIH300">
        <f t="shared" si="568"/>
        <v>0</v>
      </c>
      <c r="EII300">
        <f t="shared" si="568"/>
        <v>0</v>
      </c>
      <c r="EIJ300">
        <f t="shared" si="568"/>
        <v>0</v>
      </c>
      <c r="EIK300">
        <f t="shared" si="568"/>
        <v>0</v>
      </c>
      <c r="EIL300">
        <f t="shared" si="568"/>
        <v>0</v>
      </c>
      <c r="EIM300">
        <f t="shared" si="568"/>
        <v>0</v>
      </c>
      <c r="EIN300">
        <f t="shared" si="568"/>
        <v>0</v>
      </c>
      <c r="EIO300">
        <f t="shared" si="568"/>
        <v>0</v>
      </c>
      <c r="EIP300">
        <f t="shared" si="568"/>
        <v>0</v>
      </c>
      <c r="EIQ300">
        <f t="shared" si="568"/>
        <v>0</v>
      </c>
      <c r="EIR300">
        <f t="shared" si="568"/>
        <v>0</v>
      </c>
      <c r="EIS300">
        <f t="shared" si="568"/>
        <v>0</v>
      </c>
      <c r="EIT300">
        <f t="shared" si="568"/>
        <v>0</v>
      </c>
      <c r="EIU300">
        <f t="shared" si="568"/>
        <v>0</v>
      </c>
      <c r="EIV300">
        <f t="shared" si="568"/>
        <v>0</v>
      </c>
      <c r="EIW300">
        <f t="shared" si="568"/>
        <v>0</v>
      </c>
      <c r="EIX300">
        <f t="shared" si="568"/>
        <v>0</v>
      </c>
      <c r="EIY300">
        <f t="shared" si="568"/>
        <v>0</v>
      </c>
      <c r="EIZ300">
        <f t="shared" si="568"/>
        <v>0</v>
      </c>
      <c r="EJA300">
        <f t="shared" si="568"/>
        <v>0</v>
      </c>
      <c r="EJB300">
        <f t="shared" si="568"/>
        <v>0</v>
      </c>
      <c r="EJC300">
        <f t="shared" si="568"/>
        <v>0</v>
      </c>
      <c r="EJD300">
        <f t="shared" si="568"/>
        <v>0</v>
      </c>
      <c r="EJE300">
        <f t="shared" si="568"/>
        <v>0</v>
      </c>
      <c r="EJF300">
        <f t="shared" si="568"/>
        <v>0</v>
      </c>
      <c r="EJG300">
        <f t="shared" si="568"/>
        <v>0</v>
      </c>
      <c r="EJH300">
        <f t="shared" si="568"/>
        <v>0</v>
      </c>
      <c r="EJI300">
        <f t="shared" ref="EJI300:ELT300" si="569">EJI323</f>
        <v>0</v>
      </c>
      <c r="EJJ300">
        <f t="shared" si="569"/>
        <v>0</v>
      </c>
      <c r="EJK300">
        <f t="shared" si="569"/>
        <v>0</v>
      </c>
      <c r="EJL300">
        <f t="shared" si="569"/>
        <v>0</v>
      </c>
      <c r="EJM300">
        <f t="shared" si="569"/>
        <v>0</v>
      </c>
      <c r="EJN300">
        <f t="shared" si="569"/>
        <v>0</v>
      </c>
      <c r="EJO300">
        <f t="shared" si="569"/>
        <v>0</v>
      </c>
      <c r="EJP300">
        <f t="shared" si="569"/>
        <v>0</v>
      </c>
      <c r="EJQ300">
        <f t="shared" si="569"/>
        <v>0</v>
      </c>
      <c r="EJR300">
        <f t="shared" si="569"/>
        <v>0</v>
      </c>
      <c r="EJS300">
        <f t="shared" si="569"/>
        <v>0</v>
      </c>
      <c r="EJT300">
        <f t="shared" si="569"/>
        <v>0</v>
      </c>
      <c r="EJU300">
        <f t="shared" si="569"/>
        <v>0</v>
      </c>
      <c r="EJV300">
        <f t="shared" si="569"/>
        <v>0</v>
      </c>
      <c r="EJW300">
        <f t="shared" si="569"/>
        <v>0</v>
      </c>
      <c r="EJX300">
        <f t="shared" si="569"/>
        <v>0</v>
      </c>
      <c r="EJY300">
        <f t="shared" si="569"/>
        <v>0</v>
      </c>
      <c r="EJZ300">
        <f t="shared" si="569"/>
        <v>0</v>
      </c>
      <c r="EKA300">
        <f t="shared" si="569"/>
        <v>0</v>
      </c>
      <c r="EKB300">
        <f t="shared" si="569"/>
        <v>0</v>
      </c>
      <c r="EKC300">
        <f t="shared" si="569"/>
        <v>0</v>
      </c>
      <c r="EKD300">
        <f t="shared" si="569"/>
        <v>0</v>
      </c>
      <c r="EKE300">
        <f t="shared" si="569"/>
        <v>0</v>
      </c>
      <c r="EKF300">
        <f t="shared" si="569"/>
        <v>0</v>
      </c>
      <c r="EKG300">
        <f t="shared" si="569"/>
        <v>0</v>
      </c>
      <c r="EKH300">
        <f t="shared" si="569"/>
        <v>0</v>
      </c>
      <c r="EKI300">
        <f t="shared" si="569"/>
        <v>0</v>
      </c>
      <c r="EKJ300">
        <f t="shared" si="569"/>
        <v>0</v>
      </c>
      <c r="EKK300">
        <f t="shared" si="569"/>
        <v>0</v>
      </c>
      <c r="EKL300">
        <f t="shared" si="569"/>
        <v>0</v>
      </c>
      <c r="EKM300">
        <f t="shared" si="569"/>
        <v>0</v>
      </c>
      <c r="EKN300">
        <f t="shared" si="569"/>
        <v>0</v>
      </c>
      <c r="EKO300">
        <f t="shared" si="569"/>
        <v>0</v>
      </c>
      <c r="EKP300">
        <f t="shared" si="569"/>
        <v>0</v>
      </c>
      <c r="EKQ300">
        <f t="shared" si="569"/>
        <v>0</v>
      </c>
      <c r="EKR300">
        <f t="shared" si="569"/>
        <v>0</v>
      </c>
      <c r="EKS300">
        <f t="shared" si="569"/>
        <v>0</v>
      </c>
      <c r="EKT300">
        <f t="shared" si="569"/>
        <v>0</v>
      </c>
      <c r="EKU300">
        <f t="shared" si="569"/>
        <v>0</v>
      </c>
      <c r="EKV300">
        <f t="shared" si="569"/>
        <v>0</v>
      </c>
      <c r="EKW300">
        <f t="shared" si="569"/>
        <v>0</v>
      </c>
      <c r="EKX300">
        <f t="shared" si="569"/>
        <v>0</v>
      </c>
      <c r="EKY300">
        <f t="shared" si="569"/>
        <v>0</v>
      </c>
      <c r="EKZ300">
        <f t="shared" si="569"/>
        <v>0</v>
      </c>
      <c r="ELA300">
        <f t="shared" si="569"/>
        <v>0</v>
      </c>
      <c r="ELB300">
        <f t="shared" si="569"/>
        <v>0</v>
      </c>
      <c r="ELC300">
        <f t="shared" si="569"/>
        <v>0</v>
      </c>
      <c r="ELD300">
        <f t="shared" si="569"/>
        <v>0</v>
      </c>
      <c r="ELE300">
        <f t="shared" si="569"/>
        <v>0</v>
      </c>
      <c r="ELF300">
        <f t="shared" si="569"/>
        <v>0</v>
      </c>
      <c r="ELG300">
        <f t="shared" si="569"/>
        <v>0</v>
      </c>
      <c r="ELH300">
        <f t="shared" si="569"/>
        <v>0</v>
      </c>
      <c r="ELI300">
        <f t="shared" si="569"/>
        <v>0</v>
      </c>
      <c r="ELJ300">
        <f t="shared" si="569"/>
        <v>0</v>
      </c>
      <c r="ELK300">
        <f t="shared" si="569"/>
        <v>0</v>
      </c>
      <c r="ELL300">
        <f t="shared" si="569"/>
        <v>0</v>
      </c>
      <c r="ELM300">
        <f t="shared" si="569"/>
        <v>0</v>
      </c>
      <c r="ELN300">
        <f t="shared" si="569"/>
        <v>0</v>
      </c>
      <c r="ELO300">
        <f t="shared" si="569"/>
        <v>0</v>
      </c>
      <c r="ELP300">
        <f t="shared" si="569"/>
        <v>0</v>
      </c>
      <c r="ELQ300">
        <f t="shared" si="569"/>
        <v>0</v>
      </c>
      <c r="ELR300">
        <f t="shared" si="569"/>
        <v>0</v>
      </c>
      <c r="ELS300">
        <f t="shared" si="569"/>
        <v>0</v>
      </c>
      <c r="ELT300">
        <f t="shared" si="569"/>
        <v>0</v>
      </c>
      <c r="ELU300">
        <f t="shared" ref="ELU300:EOF300" si="570">ELU323</f>
        <v>0</v>
      </c>
      <c r="ELV300">
        <f t="shared" si="570"/>
        <v>0</v>
      </c>
      <c r="ELW300">
        <f t="shared" si="570"/>
        <v>0</v>
      </c>
      <c r="ELX300">
        <f t="shared" si="570"/>
        <v>0</v>
      </c>
      <c r="ELY300">
        <f t="shared" si="570"/>
        <v>0</v>
      </c>
      <c r="ELZ300">
        <f t="shared" si="570"/>
        <v>0</v>
      </c>
      <c r="EMA300">
        <f t="shared" si="570"/>
        <v>0</v>
      </c>
      <c r="EMB300">
        <f t="shared" si="570"/>
        <v>0</v>
      </c>
      <c r="EMC300">
        <f t="shared" si="570"/>
        <v>0</v>
      </c>
      <c r="EMD300">
        <f t="shared" si="570"/>
        <v>0</v>
      </c>
      <c r="EME300">
        <f t="shared" si="570"/>
        <v>0</v>
      </c>
      <c r="EMF300">
        <f t="shared" si="570"/>
        <v>0</v>
      </c>
      <c r="EMG300">
        <f t="shared" si="570"/>
        <v>0</v>
      </c>
      <c r="EMH300">
        <f t="shared" si="570"/>
        <v>0</v>
      </c>
      <c r="EMI300">
        <f t="shared" si="570"/>
        <v>0</v>
      </c>
      <c r="EMJ300">
        <f t="shared" si="570"/>
        <v>0</v>
      </c>
      <c r="EMK300">
        <f t="shared" si="570"/>
        <v>0</v>
      </c>
      <c r="EML300">
        <f t="shared" si="570"/>
        <v>0</v>
      </c>
      <c r="EMM300">
        <f t="shared" si="570"/>
        <v>0</v>
      </c>
      <c r="EMN300">
        <f t="shared" si="570"/>
        <v>0</v>
      </c>
      <c r="EMO300">
        <f t="shared" si="570"/>
        <v>0</v>
      </c>
      <c r="EMP300">
        <f t="shared" si="570"/>
        <v>0</v>
      </c>
      <c r="EMQ300">
        <f t="shared" si="570"/>
        <v>0</v>
      </c>
      <c r="EMR300">
        <f t="shared" si="570"/>
        <v>0</v>
      </c>
      <c r="EMS300">
        <f t="shared" si="570"/>
        <v>0</v>
      </c>
      <c r="EMT300">
        <f t="shared" si="570"/>
        <v>0</v>
      </c>
      <c r="EMU300">
        <f t="shared" si="570"/>
        <v>0</v>
      </c>
      <c r="EMV300">
        <f t="shared" si="570"/>
        <v>0</v>
      </c>
      <c r="EMW300">
        <f t="shared" si="570"/>
        <v>0</v>
      </c>
      <c r="EMX300">
        <f t="shared" si="570"/>
        <v>0</v>
      </c>
      <c r="EMY300">
        <f t="shared" si="570"/>
        <v>0</v>
      </c>
      <c r="EMZ300">
        <f t="shared" si="570"/>
        <v>0</v>
      </c>
      <c r="ENA300">
        <f t="shared" si="570"/>
        <v>0</v>
      </c>
      <c r="ENB300">
        <f t="shared" si="570"/>
        <v>0</v>
      </c>
      <c r="ENC300">
        <f t="shared" si="570"/>
        <v>0</v>
      </c>
      <c r="END300">
        <f t="shared" si="570"/>
        <v>0</v>
      </c>
      <c r="ENE300">
        <f t="shared" si="570"/>
        <v>0</v>
      </c>
      <c r="ENF300">
        <f t="shared" si="570"/>
        <v>0</v>
      </c>
      <c r="ENG300">
        <f t="shared" si="570"/>
        <v>0</v>
      </c>
      <c r="ENH300">
        <f t="shared" si="570"/>
        <v>0</v>
      </c>
      <c r="ENI300">
        <f t="shared" si="570"/>
        <v>0</v>
      </c>
      <c r="ENJ300">
        <f t="shared" si="570"/>
        <v>0</v>
      </c>
      <c r="ENK300">
        <f t="shared" si="570"/>
        <v>0</v>
      </c>
      <c r="ENL300">
        <f t="shared" si="570"/>
        <v>0</v>
      </c>
      <c r="ENM300">
        <f t="shared" si="570"/>
        <v>0</v>
      </c>
      <c r="ENN300">
        <f t="shared" si="570"/>
        <v>0</v>
      </c>
      <c r="ENO300">
        <f t="shared" si="570"/>
        <v>0</v>
      </c>
      <c r="ENP300">
        <f t="shared" si="570"/>
        <v>0</v>
      </c>
      <c r="ENQ300">
        <f t="shared" si="570"/>
        <v>0</v>
      </c>
      <c r="ENR300">
        <f t="shared" si="570"/>
        <v>0</v>
      </c>
      <c r="ENS300">
        <f t="shared" si="570"/>
        <v>0</v>
      </c>
      <c r="ENT300">
        <f t="shared" si="570"/>
        <v>0</v>
      </c>
      <c r="ENU300">
        <f t="shared" si="570"/>
        <v>0</v>
      </c>
      <c r="ENV300">
        <f t="shared" si="570"/>
        <v>0</v>
      </c>
      <c r="ENW300">
        <f t="shared" si="570"/>
        <v>0</v>
      </c>
      <c r="ENX300">
        <f t="shared" si="570"/>
        <v>0</v>
      </c>
      <c r="ENY300">
        <f t="shared" si="570"/>
        <v>0</v>
      </c>
      <c r="ENZ300">
        <f t="shared" si="570"/>
        <v>0</v>
      </c>
      <c r="EOA300">
        <f t="shared" si="570"/>
        <v>0</v>
      </c>
      <c r="EOB300">
        <f t="shared" si="570"/>
        <v>0</v>
      </c>
      <c r="EOC300">
        <f t="shared" si="570"/>
        <v>0</v>
      </c>
      <c r="EOD300">
        <f t="shared" si="570"/>
        <v>0</v>
      </c>
      <c r="EOE300">
        <f t="shared" si="570"/>
        <v>0</v>
      </c>
      <c r="EOF300">
        <f t="shared" si="570"/>
        <v>0</v>
      </c>
      <c r="EOG300">
        <f t="shared" ref="EOG300:EQR300" si="571">EOG323</f>
        <v>0</v>
      </c>
      <c r="EOH300">
        <f t="shared" si="571"/>
        <v>0</v>
      </c>
      <c r="EOI300">
        <f t="shared" si="571"/>
        <v>0</v>
      </c>
      <c r="EOJ300">
        <f t="shared" si="571"/>
        <v>0</v>
      </c>
      <c r="EOK300">
        <f t="shared" si="571"/>
        <v>0</v>
      </c>
      <c r="EOL300">
        <f t="shared" si="571"/>
        <v>0</v>
      </c>
      <c r="EOM300">
        <f t="shared" si="571"/>
        <v>0</v>
      </c>
      <c r="EON300">
        <f t="shared" si="571"/>
        <v>0</v>
      </c>
      <c r="EOO300">
        <f t="shared" si="571"/>
        <v>0</v>
      </c>
      <c r="EOP300">
        <f t="shared" si="571"/>
        <v>0</v>
      </c>
      <c r="EOQ300">
        <f t="shared" si="571"/>
        <v>0</v>
      </c>
      <c r="EOR300">
        <f t="shared" si="571"/>
        <v>0</v>
      </c>
      <c r="EOS300">
        <f t="shared" si="571"/>
        <v>0</v>
      </c>
      <c r="EOT300">
        <f t="shared" si="571"/>
        <v>0</v>
      </c>
      <c r="EOU300">
        <f t="shared" si="571"/>
        <v>0</v>
      </c>
      <c r="EOV300">
        <f t="shared" si="571"/>
        <v>0</v>
      </c>
      <c r="EOW300">
        <f t="shared" si="571"/>
        <v>0</v>
      </c>
      <c r="EOX300">
        <f t="shared" si="571"/>
        <v>0</v>
      </c>
      <c r="EOY300">
        <f t="shared" si="571"/>
        <v>0</v>
      </c>
      <c r="EOZ300">
        <f t="shared" si="571"/>
        <v>0</v>
      </c>
      <c r="EPA300">
        <f t="shared" si="571"/>
        <v>0</v>
      </c>
      <c r="EPB300">
        <f t="shared" si="571"/>
        <v>0</v>
      </c>
      <c r="EPC300">
        <f t="shared" si="571"/>
        <v>0</v>
      </c>
      <c r="EPD300">
        <f t="shared" si="571"/>
        <v>0</v>
      </c>
      <c r="EPE300">
        <f t="shared" si="571"/>
        <v>0</v>
      </c>
      <c r="EPF300">
        <f t="shared" si="571"/>
        <v>0</v>
      </c>
      <c r="EPG300">
        <f t="shared" si="571"/>
        <v>0</v>
      </c>
      <c r="EPH300">
        <f t="shared" si="571"/>
        <v>0</v>
      </c>
      <c r="EPI300">
        <f t="shared" si="571"/>
        <v>0</v>
      </c>
      <c r="EPJ300">
        <f t="shared" si="571"/>
        <v>0</v>
      </c>
      <c r="EPK300">
        <f t="shared" si="571"/>
        <v>0</v>
      </c>
      <c r="EPL300">
        <f t="shared" si="571"/>
        <v>0</v>
      </c>
      <c r="EPM300">
        <f t="shared" si="571"/>
        <v>0</v>
      </c>
      <c r="EPN300">
        <f t="shared" si="571"/>
        <v>0</v>
      </c>
      <c r="EPO300">
        <f t="shared" si="571"/>
        <v>0</v>
      </c>
      <c r="EPP300">
        <f t="shared" si="571"/>
        <v>0</v>
      </c>
      <c r="EPQ300">
        <f t="shared" si="571"/>
        <v>0</v>
      </c>
      <c r="EPR300">
        <f t="shared" si="571"/>
        <v>0</v>
      </c>
      <c r="EPS300">
        <f t="shared" si="571"/>
        <v>0</v>
      </c>
      <c r="EPT300">
        <f t="shared" si="571"/>
        <v>0</v>
      </c>
      <c r="EPU300">
        <f t="shared" si="571"/>
        <v>0</v>
      </c>
      <c r="EPV300">
        <f t="shared" si="571"/>
        <v>0</v>
      </c>
      <c r="EPW300">
        <f t="shared" si="571"/>
        <v>0</v>
      </c>
      <c r="EPX300">
        <f t="shared" si="571"/>
        <v>0</v>
      </c>
      <c r="EPY300">
        <f t="shared" si="571"/>
        <v>0</v>
      </c>
      <c r="EPZ300">
        <f t="shared" si="571"/>
        <v>0</v>
      </c>
      <c r="EQA300">
        <f t="shared" si="571"/>
        <v>0</v>
      </c>
      <c r="EQB300">
        <f t="shared" si="571"/>
        <v>0</v>
      </c>
      <c r="EQC300">
        <f t="shared" si="571"/>
        <v>0</v>
      </c>
      <c r="EQD300">
        <f t="shared" si="571"/>
        <v>0</v>
      </c>
      <c r="EQE300">
        <f t="shared" si="571"/>
        <v>0</v>
      </c>
      <c r="EQF300">
        <f t="shared" si="571"/>
        <v>0</v>
      </c>
      <c r="EQG300">
        <f t="shared" si="571"/>
        <v>0</v>
      </c>
      <c r="EQH300">
        <f t="shared" si="571"/>
        <v>0</v>
      </c>
      <c r="EQI300">
        <f t="shared" si="571"/>
        <v>0</v>
      </c>
      <c r="EQJ300">
        <f t="shared" si="571"/>
        <v>0</v>
      </c>
      <c r="EQK300">
        <f t="shared" si="571"/>
        <v>0</v>
      </c>
      <c r="EQL300">
        <f t="shared" si="571"/>
        <v>0</v>
      </c>
      <c r="EQM300">
        <f t="shared" si="571"/>
        <v>0</v>
      </c>
      <c r="EQN300">
        <f t="shared" si="571"/>
        <v>0</v>
      </c>
      <c r="EQO300">
        <f t="shared" si="571"/>
        <v>0</v>
      </c>
      <c r="EQP300">
        <f t="shared" si="571"/>
        <v>0</v>
      </c>
      <c r="EQQ300">
        <f t="shared" si="571"/>
        <v>0</v>
      </c>
      <c r="EQR300">
        <f t="shared" si="571"/>
        <v>0</v>
      </c>
      <c r="EQS300">
        <f t="shared" ref="EQS300:ETD300" si="572">EQS323</f>
        <v>0</v>
      </c>
      <c r="EQT300">
        <f t="shared" si="572"/>
        <v>0</v>
      </c>
      <c r="EQU300">
        <f t="shared" si="572"/>
        <v>0</v>
      </c>
      <c r="EQV300">
        <f t="shared" si="572"/>
        <v>0</v>
      </c>
      <c r="EQW300">
        <f t="shared" si="572"/>
        <v>0</v>
      </c>
      <c r="EQX300">
        <f t="shared" si="572"/>
        <v>0</v>
      </c>
      <c r="EQY300">
        <f t="shared" si="572"/>
        <v>0</v>
      </c>
      <c r="EQZ300">
        <f t="shared" si="572"/>
        <v>0</v>
      </c>
      <c r="ERA300">
        <f t="shared" si="572"/>
        <v>0</v>
      </c>
      <c r="ERB300">
        <f t="shared" si="572"/>
        <v>0</v>
      </c>
      <c r="ERC300">
        <f t="shared" si="572"/>
        <v>0</v>
      </c>
      <c r="ERD300">
        <f t="shared" si="572"/>
        <v>0</v>
      </c>
      <c r="ERE300">
        <f t="shared" si="572"/>
        <v>0</v>
      </c>
      <c r="ERF300">
        <f t="shared" si="572"/>
        <v>0</v>
      </c>
      <c r="ERG300">
        <f t="shared" si="572"/>
        <v>0</v>
      </c>
      <c r="ERH300">
        <f t="shared" si="572"/>
        <v>0</v>
      </c>
      <c r="ERI300">
        <f t="shared" si="572"/>
        <v>0</v>
      </c>
      <c r="ERJ300">
        <f t="shared" si="572"/>
        <v>0</v>
      </c>
      <c r="ERK300">
        <f t="shared" si="572"/>
        <v>0</v>
      </c>
      <c r="ERL300">
        <f t="shared" si="572"/>
        <v>0</v>
      </c>
      <c r="ERM300">
        <f t="shared" si="572"/>
        <v>0</v>
      </c>
      <c r="ERN300">
        <f t="shared" si="572"/>
        <v>0</v>
      </c>
      <c r="ERO300">
        <f t="shared" si="572"/>
        <v>0</v>
      </c>
      <c r="ERP300">
        <f t="shared" si="572"/>
        <v>0</v>
      </c>
      <c r="ERQ300">
        <f t="shared" si="572"/>
        <v>0</v>
      </c>
      <c r="ERR300">
        <f t="shared" si="572"/>
        <v>0</v>
      </c>
      <c r="ERS300">
        <f t="shared" si="572"/>
        <v>0</v>
      </c>
      <c r="ERT300">
        <f t="shared" si="572"/>
        <v>0</v>
      </c>
      <c r="ERU300">
        <f t="shared" si="572"/>
        <v>0</v>
      </c>
      <c r="ERV300">
        <f t="shared" si="572"/>
        <v>0</v>
      </c>
      <c r="ERW300">
        <f t="shared" si="572"/>
        <v>0</v>
      </c>
      <c r="ERX300">
        <f t="shared" si="572"/>
        <v>0</v>
      </c>
      <c r="ERY300">
        <f t="shared" si="572"/>
        <v>0</v>
      </c>
      <c r="ERZ300">
        <f t="shared" si="572"/>
        <v>0</v>
      </c>
      <c r="ESA300">
        <f t="shared" si="572"/>
        <v>0</v>
      </c>
      <c r="ESB300">
        <f t="shared" si="572"/>
        <v>0</v>
      </c>
      <c r="ESC300">
        <f t="shared" si="572"/>
        <v>0</v>
      </c>
      <c r="ESD300">
        <f t="shared" si="572"/>
        <v>0</v>
      </c>
      <c r="ESE300">
        <f t="shared" si="572"/>
        <v>0</v>
      </c>
      <c r="ESF300">
        <f t="shared" si="572"/>
        <v>0</v>
      </c>
      <c r="ESG300">
        <f t="shared" si="572"/>
        <v>0</v>
      </c>
      <c r="ESH300">
        <f t="shared" si="572"/>
        <v>0</v>
      </c>
      <c r="ESI300">
        <f t="shared" si="572"/>
        <v>0</v>
      </c>
      <c r="ESJ300">
        <f t="shared" si="572"/>
        <v>0</v>
      </c>
      <c r="ESK300">
        <f t="shared" si="572"/>
        <v>0</v>
      </c>
      <c r="ESL300">
        <f t="shared" si="572"/>
        <v>0</v>
      </c>
      <c r="ESM300">
        <f t="shared" si="572"/>
        <v>0</v>
      </c>
      <c r="ESN300">
        <f t="shared" si="572"/>
        <v>0</v>
      </c>
      <c r="ESO300">
        <f t="shared" si="572"/>
        <v>0</v>
      </c>
      <c r="ESP300">
        <f t="shared" si="572"/>
        <v>0</v>
      </c>
      <c r="ESQ300">
        <f t="shared" si="572"/>
        <v>0</v>
      </c>
      <c r="ESR300">
        <f t="shared" si="572"/>
        <v>0</v>
      </c>
      <c r="ESS300">
        <f t="shared" si="572"/>
        <v>0</v>
      </c>
      <c r="EST300">
        <f t="shared" si="572"/>
        <v>0</v>
      </c>
      <c r="ESU300">
        <f t="shared" si="572"/>
        <v>0</v>
      </c>
      <c r="ESV300">
        <f t="shared" si="572"/>
        <v>0</v>
      </c>
      <c r="ESW300">
        <f t="shared" si="572"/>
        <v>0</v>
      </c>
      <c r="ESX300">
        <f t="shared" si="572"/>
        <v>0</v>
      </c>
      <c r="ESY300">
        <f t="shared" si="572"/>
        <v>0</v>
      </c>
      <c r="ESZ300">
        <f t="shared" si="572"/>
        <v>0</v>
      </c>
      <c r="ETA300">
        <f t="shared" si="572"/>
        <v>0</v>
      </c>
      <c r="ETB300">
        <f t="shared" si="572"/>
        <v>0</v>
      </c>
      <c r="ETC300">
        <f t="shared" si="572"/>
        <v>0</v>
      </c>
      <c r="ETD300">
        <f t="shared" si="572"/>
        <v>0</v>
      </c>
      <c r="ETE300">
        <f t="shared" ref="ETE300:EVP300" si="573">ETE323</f>
        <v>0</v>
      </c>
      <c r="ETF300">
        <f t="shared" si="573"/>
        <v>0</v>
      </c>
      <c r="ETG300">
        <f t="shared" si="573"/>
        <v>0</v>
      </c>
      <c r="ETH300">
        <f t="shared" si="573"/>
        <v>0</v>
      </c>
      <c r="ETI300">
        <f t="shared" si="573"/>
        <v>0</v>
      </c>
      <c r="ETJ300">
        <f t="shared" si="573"/>
        <v>0</v>
      </c>
      <c r="ETK300">
        <f t="shared" si="573"/>
        <v>0</v>
      </c>
      <c r="ETL300">
        <f t="shared" si="573"/>
        <v>0</v>
      </c>
      <c r="ETM300">
        <f t="shared" si="573"/>
        <v>0</v>
      </c>
      <c r="ETN300">
        <f t="shared" si="573"/>
        <v>0</v>
      </c>
      <c r="ETO300">
        <f t="shared" si="573"/>
        <v>0</v>
      </c>
      <c r="ETP300">
        <f t="shared" si="573"/>
        <v>0</v>
      </c>
      <c r="ETQ300">
        <f t="shared" si="573"/>
        <v>0</v>
      </c>
      <c r="ETR300">
        <f t="shared" si="573"/>
        <v>0</v>
      </c>
      <c r="ETS300">
        <f t="shared" si="573"/>
        <v>0</v>
      </c>
      <c r="ETT300">
        <f t="shared" si="573"/>
        <v>0</v>
      </c>
      <c r="ETU300">
        <f t="shared" si="573"/>
        <v>0</v>
      </c>
      <c r="ETV300">
        <f t="shared" si="573"/>
        <v>0</v>
      </c>
      <c r="ETW300">
        <f t="shared" si="573"/>
        <v>0</v>
      </c>
      <c r="ETX300">
        <f t="shared" si="573"/>
        <v>0</v>
      </c>
      <c r="ETY300">
        <f t="shared" si="573"/>
        <v>0</v>
      </c>
      <c r="ETZ300">
        <f t="shared" si="573"/>
        <v>0</v>
      </c>
      <c r="EUA300">
        <f t="shared" si="573"/>
        <v>0</v>
      </c>
      <c r="EUB300">
        <f t="shared" si="573"/>
        <v>0</v>
      </c>
      <c r="EUC300">
        <f t="shared" si="573"/>
        <v>0</v>
      </c>
      <c r="EUD300">
        <f t="shared" si="573"/>
        <v>0</v>
      </c>
      <c r="EUE300">
        <f t="shared" si="573"/>
        <v>0</v>
      </c>
      <c r="EUF300">
        <f t="shared" si="573"/>
        <v>0</v>
      </c>
      <c r="EUG300">
        <f t="shared" si="573"/>
        <v>0</v>
      </c>
      <c r="EUH300">
        <f t="shared" si="573"/>
        <v>0</v>
      </c>
      <c r="EUI300">
        <f t="shared" si="573"/>
        <v>0</v>
      </c>
      <c r="EUJ300">
        <f t="shared" si="573"/>
        <v>0</v>
      </c>
      <c r="EUK300">
        <f t="shared" si="573"/>
        <v>0</v>
      </c>
      <c r="EUL300">
        <f t="shared" si="573"/>
        <v>0</v>
      </c>
      <c r="EUM300">
        <f t="shared" si="573"/>
        <v>0</v>
      </c>
      <c r="EUN300">
        <f t="shared" si="573"/>
        <v>0</v>
      </c>
      <c r="EUO300">
        <f t="shared" si="573"/>
        <v>0</v>
      </c>
      <c r="EUP300">
        <f t="shared" si="573"/>
        <v>0</v>
      </c>
      <c r="EUQ300">
        <f t="shared" si="573"/>
        <v>0</v>
      </c>
      <c r="EUR300">
        <f t="shared" si="573"/>
        <v>0</v>
      </c>
      <c r="EUS300">
        <f t="shared" si="573"/>
        <v>0</v>
      </c>
      <c r="EUT300">
        <f t="shared" si="573"/>
        <v>0</v>
      </c>
      <c r="EUU300">
        <f t="shared" si="573"/>
        <v>0</v>
      </c>
      <c r="EUV300">
        <f t="shared" si="573"/>
        <v>0</v>
      </c>
      <c r="EUW300">
        <f t="shared" si="573"/>
        <v>0</v>
      </c>
      <c r="EUX300">
        <f t="shared" si="573"/>
        <v>0</v>
      </c>
      <c r="EUY300">
        <f t="shared" si="573"/>
        <v>0</v>
      </c>
      <c r="EUZ300">
        <f t="shared" si="573"/>
        <v>0</v>
      </c>
      <c r="EVA300">
        <f t="shared" si="573"/>
        <v>0</v>
      </c>
      <c r="EVB300">
        <f t="shared" si="573"/>
        <v>0</v>
      </c>
      <c r="EVC300">
        <f t="shared" si="573"/>
        <v>0</v>
      </c>
      <c r="EVD300">
        <f t="shared" si="573"/>
        <v>0</v>
      </c>
      <c r="EVE300">
        <f t="shared" si="573"/>
        <v>0</v>
      </c>
      <c r="EVF300">
        <f t="shared" si="573"/>
        <v>0</v>
      </c>
      <c r="EVG300">
        <f t="shared" si="573"/>
        <v>0</v>
      </c>
      <c r="EVH300">
        <f t="shared" si="573"/>
        <v>0</v>
      </c>
      <c r="EVI300">
        <f t="shared" si="573"/>
        <v>0</v>
      </c>
      <c r="EVJ300">
        <f t="shared" si="573"/>
        <v>0</v>
      </c>
      <c r="EVK300">
        <f t="shared" si="573"/>
        <v>0</v>
      </c>
      <c r="EVL300">
        <f t="shared" si="573"/>
        <v>0</v>
      </c>
      <c r="EVM300">
        <f t="shared" si="573"/>
        <v>0</v>
      </c>
      <c r="EVN300">
        <f t="shared" si="573"/>
        <v>0</v>
      </c>
      <c r="EVO300">
        <f t="shared" si="573"/>
        <v>0</v>
      </c>
      <c r="EVP300">
        <f t="shared" si="573"/>
        <v>0</v>
      </c>
      <c r="EVQ300">
        <f t="shared" ref="EVQ300:EYB300" si="574">EVQ323</f>
        <v>0</v>
      </c>
      <c r="EVR300">
        <f t="shared" si="574"/>
        <v>0</v>
      </c>
      <c r="EVS300">
        <f t="shared" si="574"/>
        <v>0</v>
      </c>
      <c r="EVT300">
        <f t="shared" si="574"/>
        <v>0</v>
      </c>
      <c r="EVU300">
        <f t="shared" si="574"/>
        <v>0</v>
      </c>
      <c r="EVV300">
        <f t="shared" si="574"/>
        <v>0</v>
      </c>
      <c r="EVW300">
        <f t="shared" si="574"/>
        <v>0</v>
      </c>
      <c r="EVX300">
        <f t="shared" si="574"/>
        <v>0</v>
      </c>
      <c r="EVY300">
        <f t="shared" si="574"/>
        <v>0</v>
      </c>
      <c r="EVZ300">
        <f t="shared" si="574"/>
        <v>0</v>
      </c>
      <c r="EWA300">
        <f t="shared" si="574"/>
        <v>0</v>
      </c>
      <c r="EWB300">
        <f t="shared" si="574"/>
        <v>0</v>
      </c>
      <c r="EWC300">
        <f t="shared" si="574"/>
        <v>0</v>
      </c>
      <c r="EWD300">
        <f t="shared" si="574"/>
        <v>0</v>
      </c>
      <c r="EWE300">
        <f t="shared" si="574"/>
        <v>0</v>
      </c>
      <c r="EWF300">
        <f t="shared" si="574"/>
        <v>0</v>
      </c>
      <c r="EWG300">
        <f t="shared" si="574"/>
        <v>0</v>
      </c>
      <c r="EWH300">
        <f t="shared" si="574"/>
        <v>0</v>
      </c>
      <c r="EWI300">
        <f t="shared" si="574"/>
        <v>0</v>
      </c>
      <c r="EWJ300">
        <f t="shared" si="574"/>
        <v>0</v>
      </c>
      <c r="EWK300">
        <f t="shared" si="574"/>
        <v>0</v>
      </c>
      <c r="EWL300">
        <f t="shared" si="574"/>
        <v>0</v>
      </c>
      <c r="EWM300">
        <f t="shared" si="574"/>
        <v>0</v>
      </c>
      <c r="EWN300">
        <f t="shared" si="574"/>
        <v>0</v>
      </c>
      <c r="EWO300">
        <f t="shared" si="574"/>
        <v>0</v>
      </c>
      <c r="EWP300">
        <f t="shared" si="574"/>
        <v>0</v>
      </c>
      <c r="EWQ300">
        <f t="shared" si="574"/>
        <v>0</v>
      </c>
      <c r="EWR300">
        <f t="shared" si="574"/>
        <v>0</v>
      </c>
      <c r="EWS300">
        <f t="shared" si="574"/>
        <v>0</v>
      </c>
      <c r="EWT300">
        <f t="shared" si="574"/>
        <v>0</v>
      </c>
      <c r="EWU300">
        <f t="shared" si="574"/>
        <v>0</v>
      </c>
      <c r="EWV300">
        <f t="shared" si="574"/>
        <v>0</v>
      </c>
      <c r="EWW300">
        <f t="shared" si="574"/>
        <v>0</v>
      </c>
      <c r="EWX300">
        <f t="shared" si="574"/>
        <v>0</v>
      </c>
      <c r="EWY300">
        <f t="shared" si="574"/>
        <v>0</v>
      </c>
      <c r="EWZ300">
        <f t="shared" si="574"/>
        <v>0</v>
      </c>
      <c r="EXA300">
        <f t="shared" si="574"/>
        <v>0</v>
      </c>
      <c r="EXB300">
        <f t="shared" si="574"/>
        <v>0</v>
      </c>
      <c r="EXC300">
        <f t="shared" si="574"/>
        <v>0</v>
      </c>
      <c r="EXD300">
        <f t="shared" si="574"/>
        <v>0</v>
      </c>
      <c r="EXE300">
        <f t="shared" si="574"/>
        <v>0</v>
      </c>
      <c r="EXF300">
        <f t="shared" si="574"/>
        <v>0</v>
      </c>
      <c r="EXG300">
        <f t="shared" si="574"/>
        <v>0</v>
      </c>
      <c r="EXH300">
        <f t="shared" si="574"/>
        <v>0</v>
      </c>
      <c r="EXI300">
        <f t="shared" si="574"/>
        <v>0</v>
      </c>
      <c r="EXJ300">
        <f t="shared" si="574"/>
        <v>0</v>
      </c>
      <c r="EXK300">
        <f t="shared" si="574"/>
        <v>0</v>
      </c>
      <c r="EXL300">
        <f t="shared" si="574"/>
        <v>0</v>
      </c>
      <c r="EXM300">
        <f t="shared" si="574"/>
        <v>0</v>
      </c>
      <c r="EXN300">
        <f t="shared" si="574"/>
        <v>0</v>
      </c>
      <c r="EXO300">
        <f t="shared" si="574"/>
        <v>0</v>
      </c>
      <c r="EXP300">
        <f t="shared" si="574"/>
        <v>0</v>
      </c>
      <c r="EXQ300">
        <f t="shared" si="574"/>
        <v>0</v>
      </c>
      <c r="EXR300">
        <f t="shared" si="574"/>
        <v>0</v>
      </c>
      <c r="EXS300">
        <f t="shared" si="574"/>
        <v>0</v>
      </c>
      <c r="EXT300">
        <f t="shared" si="574"/>
        <v>0</v>
      </c>
      <c r="EXU300">
        <f t="shared" si="574"/>
        <v>0</v>
      </c>
      <c r="EXV300">
        <f t="shared" si="574"/>
        <v>0</v>
      </c>
      <c r="EXW300">
        <f t="shared" si="574"/>
        <v>0</v>
      </c>
      <c r="EXX300">
        <f t="shared" si="574"/>
        <v>0</v>
      </c>
      <c r="EXY300">
        <f t="shared" si="574"/>
        <v>0</v>
      </c>
      <c r="EXZ300">
        <f t="shared" si="574"/>
        <v>0</v>
      </c>
      <c r="EYA300">
        <f t="shared" si="574"/>
        <v>0</v>
      </c>
      <c r="EYB300">
        <f t="shared" si="574"/>
        <v>0</v>
      </c>
      <c r="EYC300">
        <f t="shared" ref="EYC300:FAN300" si="575">EYC323</f>
        <v>0</v>
      </c>
      <c r="EYD300">
        <f t="shared" si="575"/>
        <v>0</v>
      </c>
      <c r="EYE300">
        <f t="shared" si="575"/>
        <v>0</v>
      </c>
      <c r="EYF300">
        <f t="shared" si="575"/>
        <v>0</v>
      </c>
      <c r="EYG300">
        <f t="shared" si="575"/>
        <v>0</v>
      </c>
      <c r="EYH300">
        <f t="shared" si="575"/>
        <v>0</v>
      </c>
      <c r="EYI300">
        <f t="shared" si="575"/>
        <v>0</v>
      </c>
      <c r="EYJ300">
        <f t="shared" si="575"/>
        <v>0</v>
      </c>
      <c r="EYK300">
        <f t="shared" si="575"/>
        <v>0</v>
      </c>
      <c r="EYL300">
        <f t="shared" si="575"/>
        <v>0</v>
      </c>
      <c r="EYM300">
        <f t="shared" si="575"/>
        <v>0</v>
      </c>
      <c r="EYN300">
        <f t="shared" si="575"/>
        <v>0</v>
      </c>
      <c r="EYO300">
        <f t="shared" si="575"/>
        <v>0</v>
      </c>
      <c r="EYP300">
        <f t="shared" si="575"/>
        <v>0</v>
      </c>
      <c r="EYQ300">
        <f t="shared" si="575"/>
        <v>0</v>
      </c>
      <c r="EYR300">
        <f t="shared" si="575"/>
        <v>0</v>
      </c>
      <c r="EYS300">
        <f t="shared" si="575"/>
        <v>0</v>
      </c>
      <c r="EYT300">
        <f t="shared" si="575"/>
        <v>0</v>
      </c>
      <c r="EYU300">
        <f t="shared" si="575"/>
        <v>0</v>
      </c>
      <c r="EYV300">
        <f t="shared" si="575"/>
        <v>0</v>
      </c>
      <c r="EYW300">
        <f t="shared" si="575"/>
        <v>0</v>
      </c>
      <c r="EYX300">
        <f t="shared" si="575"/>
        <v>0</v>
      </c>
      <c r="EYY300">
        <f t="shared" si="575"/>
        <v>0</v>
      </c>
      <c r="EYZ300">
        <f t="shared" si="575"/>
        <v>0</v>
      </c>
      <c r="EZA300">
        <f t="shared" si="575"/>
        <v>0</v>
      </c>
      <c r="EZB300">
        <f t="shared" si="575"/>
        <v>0</v>
      </c>
      <c r="EZC300">
        <f t="shared" si="575"/>
        <v>0</v>
      </c>
      <c r="EZD300">
        <f t="shared" si="575"/>
        <v>0</v>
      </c>
      <c r="EZE300">
        <f t="shared" si="575"/>
        <v>0</v>
      </c>
      <c r="EZF300">
        <f t="shared" si="575"/>
        <v>0</v>
      </c>
      <c r="EZG300">
        <f t="shared" si="575"/>
        <v>0</v>
      </c>
      <c r="EZH300">
        <f t="shared" si="575"/>
        <v>0</v>
      </c>
      <c r="EZI300">
        <f t="shared" si="575"/>
        <v>0</v>
      </c>
      <c r="EZJ300">
        <f t="shared" si="575"/>
        <v>0</v>
      </c>
      <c r="EZK300">
        <f t="shared" si="575"/>
        <v>0</v>
      </c>
      <c r="EZL300">
        <f t="shared" si="575"/>
        <v>0</v>
      </c>
      <c r="EZM300">
        <f t="shared" si="575"/>
        <v>0</v>
      </c>
      <c r="EZN300">
        <f t="shared" si="575"/>
        <v>0</v>
      </c>
      <c r="EZO300">
        <f t="shared" si="575"/>
        <v>0</v>
      </c>
      <c r="EZP300">
        <f t="shared" si="575"/>
        <v>0</v>
      </c>
      <c r="EZQ300">
        <f t="shared" si="575"/>
        <v>0</v>
      </c>
      <c r="EZR300">
        <f t="shared" si="575"/>
        <v>0</v>
      </c>
      <c r="EZS300">
        <f t="shared" si="575"/>
        <v>0</v>
      </c>
      <c r="EZT300">
        <f t="shared" si="575"/>
        <v>0</v>
      </c>
      <c r="EZU300">
        <f t="shared" si="575"/>
        <v>0</v>
      </c>
      <c r="EZV300">
        <f t="shared" si="575"/>
        <v>0</v>
      </c>
      <c r="EZW300">
        <f t="shared" si="575"/>
        <v>0</v>
      </c>
      <c r="EZX300">
        <f t="shared" si="575"/>
        <v>0</v>
      </c>
      <c r="EZY300">
        <f t="shared" si="575"/>
        <v>0</v>
      </c>
      <c r="EZZ300">
        <f t="shared" si="575"/>
        <v>0</v>
      </c>
      <c r="FAA300">
        <f t="shared" si="575"/>
        <v>0</v>
      </c>
      <c r="FAB300">
        <f t="shared" si="575"/>
        <v>0</v>
      </c>
      <c r="FAC300">
        <f t="shared" si="575"/>
        <v>0</v>
      </c>
      <c r="FAD300">
        <f t="shared" si="575"/>
        <v>0</v>
      </c>
      <c r="FAE300">
        <f t="shared" si="575"/>
        <v>0</v>
      </c>
      <c r="FAF300">
        <f t="shared" si="575"/>
        <v>0</v>
      </c>
      <c r="FAG300">
        <f t="shared" si="575"/>
        <v>0</v>
      </c>
      <c r="FAH300">
        <f t="shared" si="575"/>
        <v>0</v>
      </c>
      <c r="FAI300">
        <f t="shared" si="575"/>
        <v>0</v>
      </c>
      <c r="FAJ300">
        <f t="shared" si="575"/>
        <v>0</v>
      </c>
      <c r="FAK300">
        <f t="shared" si="575"/>
        <v>0</v>
      </c>
      <c r="FAL300">
        <f t="shared" si="575"/>
        <v>0</v>
      </c>
      <c r="FAM300">
        <f t="shared" si="575"/>
        <v>0</v>
      </c>
      <c r="FAN300">
        <f t="shared" si="575"/>
        <v>0</v>
      </c>
      <c r="FAO300">
        <f t="shared" ref="FAO300:FCZ300" si="576">FAO323</f>
        <v>0</v>
      </c>
      <c r="FAP300">
        <f t="shared" si="576"/>
        <v>0</v>
      </c>
      <c r="FAQ300">
        <f t="shared" si="576"/>
        <v>0</v>
      </c>
      <c r="FAR300">
        <f t="shared" si="576"/>
        <v>0</v>
      </c>
      <c r="FAS300">
        <f t="shared" si="576"/>
        <v>0</v>
      </c>
      <c r="FAT300">
        <f t="shared" si="576"/>
        <v>0</v>
      </c>
      <c r="FAU300">
        <f t="shared" si="576"/>
        <v>0</v>
      </c>
      <c r="FAV300">
        <f t="shared" si="576"/>
        <v>0</v>
      </c>
      <c r="FAW300">
        <f t="shared" si="576"/>
        <v>0</v>
      </c>
      <c r="FAX300">
        <f t="shared" si="576"/>
        <v>0</v>
      </c>
      <c r="FAY300">
        <f t="shared" si="576"/>
        <v>0</v>
      </c>
      <c r="FAZ300">
        <f t="shared" si="576"/>
        <v>0</v>
      </c>
      <c r="FBA300">
        <f t="shared" si="576"/>
        <v>0</v>
      </c>
      <c r="FBB300">
        <f t="shared" si="576"/>
        <v>0</v>
      </c>
      <c r="FBC300">
        <f t="shared" si="576"/>
        <v>0</v>
      </c>
      <c r="FBD300">
        <f t="shared" si="576"/>
        <v>0</v>
      </c>
      <c r="FBE300">
        <f t="shared" si="576"/>
        <v>0</v>
      </c>
      <c r="FBF300">
        <f t="shared" si="576"/>
        <v>0</v>
      </c>
      <c r="FBG300">
        <f t="shared" si="576"/>
        <v>0</v>
      </c>
      <c r="FBH300">
        <f t="shared" si="576"/>
        <v>0</v>
      </c>
      <c r="FBI300">
        <f t="shared" si="576"/>
        <v>0</v>
      </c>
      <c r="FBJ300">
        <f t="shared" si="576"/>
        <v>0</v>
      </c>
      <c r="FBK300">
        <f t="shared" si="576"/>
        <v>0</v>
      </c>
      <c r="FBL300">
        <f t="shared" si="576"/>
        <v>0</v>
      </c>
      <c r="FBM300">
        <f t="shared" si="576"/>
        <v>0</v>
      </c>
      <c r="FBN300">
        <f t="shared" si="576"/>
        <v>0</v>
      </c>
      <c r="FBO300">
        <f t="shared" si="576"/>
        <v>0</v>
      </c>
      <c r="FBP300">
        <f t="shared" si="576"/>
        <v>0</v>
      </c>
      <c r="FBQ300">
        <f t="shared" si="576"/>
        <v>0</v>
      </c>
      <c r="FBR300">
        <f t="shared" si="576"/>
        <v>0</v>
      </c>
      <c r="FBS300">
        <f t="shared" si="576"/>
        <v>0</v>
      </c>
      <c r="FBT300">
        <f t="shared" si="576"/>
        <v>0</v>
      </c>
      <c r="FBU300">
        <f t="shared" si="576"/>
        <v>0</v>
      </c>
      <c r="FBV300">
        <f t="shared" si="576"/>
        <v>0</v>
      </c>
      <c r="FBW300">
        <f t="shared" si="576"/>
        <v>0</v>
      </c>
      <c r="FBX300">
        <f t="shared" si="576"/>
        <v>0</v>
      </c>
      <c r="FBY300">
        <f t="shared" si="576"/>
        <v>0</v>
      </c>
      <c r="FBZ300">
        <f t="shared" si="576"/>
        <v>0</v>
      </c>
      <c r="FCA300">
        <f t="shared" si="576"/>
        <v>0</v>
      </c>
      <c r="FCB300">
        <f t="shared" si="576"/>
        <v>0</v>
      </c>
      <c r="FCC300">
        <f t="shared" si="576"/>
        <v>0</v>
      </c>
      <c r="FCD300">
        <f t="shared" si="576"/>
        <v>0</v>
      </c>
      <c r="FCE300">
        <f t="shared" si="576"/>
        <v>0</v>
      </c>
      <c r="FCF300">
        <f t="shared" si="576"/>
        <v>0</v>
      </c>
      <c r="FCG300">
        <f t="shared" si="576"/>
        <v>0</v>
      </c>
      <c r="FCH300">
        <f t="shared" si="576"/>
        <v>0</v>
      </c>
      <c r="FCI300">
        <f t="shared" si="576"/>
        <v>0</v>
      </c>
      <c r="FCJ300">
        <f t="shared" si="576"/>
        <v>0</v>
      </c>
      <c r="FCK300">
        <f t="shared" si="576"/>
        <v>0</v>
      </c>
      <c r="FCL300">
        <f t="shared" si="576"/>
        <v>0</v>
      </c>
      <c r="FCM300">
        <f t="shared" si="576"/>
        <v>0</v>
      </c>
      <c r="FCN300">
        <f t="shared" si="576"/>
        <v>0</v>
      </c>
      <c r="FCO300">
        <f t="shared" si="576"/>
        <v>0</v>
      </c>
      <c r="FCP300">
        <f t="shared" si="576"/>
        <v>0</v>
      </c>
      <c r="FCQ300">
        <f t="shared" si="576"/>
        <v>0</v>
      </c>
      <c r="FCR300">
        <f t="shared" si="576"/>
        <v>0</v>
      </c>
      <c r="FCS300">
        <f t="shared" si="576"/>
        <v>0</v>
      </c>
      <c r="FCT300">
        <f t="shared" si="576"/>
        <v>0</v>
      </c>
      <c r="FCU300">
        <f t="shared" si="576"/>
        <v>0</v>
      </c>
      <c r="FCV300">
        <f t="shared" si="576"/>
        <v>0</v>
      </c>
      <c r="FCW300">
        <f t="shared" si="576"/>
        <v>0</v>
      </c>
      <c r="FCX300">
        <f t="shared" si="576"/>
        <v>0</v>
      </c>
      <c r="FCY300">
        <f t="shared" si="576"/>
        <v>0</v>
      </c>
      <c r="FCZ300">
        <f t="shared" si="576"/>
        <v>0</v>
      </c>
      <c r="FDA300">
        <f t="shared" ref="FDA300:FFL300" si="577">FDA323</f>
        <v>0</v>
      </c>
      <c r="FDB300">
        <f t="shared" si="577"/>
        <v>0</v>
      </c>
      <c r="FDC300">
        <f t="shared" si="577"/>
        <v>0</v>
      </c>
      <c r="FDD300">
        <f t="shared" si="577"/>
        <v>0</v>
      </c>
      <c r="FDE300">
        <f t="shared" si="577"/>
        <v>0</v>
      </c>
      <c r="FDF300">
        <f t="shared" si="577"/>
        <v>0</v>
      </c>
      <c r="FDG300">
        <f t="shared" si="577"/>
        <v>0</v>
      </c>
      <c r="FDH300">
        <f t="shared" si="577"/>
        <v>0</v>
      </c>
      <c r="FDI300">
        <f t="shared" si="577"/>
        <v>0</v>
      </c>
      <c r="FDJ300">
        <f t="shared" si="577"/>
        <v>0</v>
      </c>
      <c r="FDK300">
        <f t="shared" si="577"/>
        <v>0</v>
      </c>
      <c r="FDL300">
        <f t="shared" si="577"/>
        <v>0</v>
      </c>
      <c r="FDM300">
        <f t="shared" si="577"/>
        <v>0</v>
      </c>
      <c r="FDN300">
        <f t="shared" si="577"/>
        <v>0</v>
      </c>
      <c r="FDO300">
        <f t="shared" si="577"/>
        <v>0</v>
      </c>
      <c r="FDP300">
        <f t="shared" si="577"/>
        <v>0</v>
      </c>
      <c r="FDQ300">
        <f t="shared" si="577"/>
        <v>0</v>
      </c>
      <c r="FDR300">
        <f t="shared" si="577"/>
        <v>0</v>
      </c>
      <c r="FDS300">
        <f t="shared" si="577"/>
        <v>0</v>
      </c>
      <c r="FDT300">
        <f t="shared" si="577"/>
        <v>0</v>
      </c>
      <c r="FDU300">
        <f t="shared" si="577"/>
        <v>0</v>
      </c>
      <c r="FDV300">
        <f t="shared" si="577"/>
        <v>0</v>
      </c>
      <c r="FDW300">
        <f t="shared" si="577"/>
        <v>0</v>
      </c>
      <c r="FDX300">
        <f t="shared" si="577"/>
        <v>0</v>
      </c>
      <c r="FDY300">
        <f t="shared" si="577"/>
        <v>0</v>
      </c>
      <c r="FDZ300">
        <f t="shared" si="577"/>
        <v>0</v>
      </c>
      <c r="FEA300">
        <f t="shared" si="577"/>
        <v>0</v>
      </c>
      <c r="FEB300">
        <f t="shared" si="577"/>
        <v>0</v>
      </c>
      <c r="FEC300">
        <f t="shared" si="577"/>
        <v>0</v>
      </c>
      <c r="FED300">
        <f t="shared" si="577"/>
        <v>0</v>
      </c>
      <c r="FEE300">
        <f t="shared" si="577"/>
        <v>0</v>
      </c>
      <c r="FEF300">
        <f t="shared" si="577"/>
        <v>0</v>
      </c>
      <c r="FEG300">
        <f t="shared" si="577"/>
        <v>0</v>
      </c>
      <c r="FEH300">
        <f t="shared" si="577"/>
        <v>0</v>
      </c>
      <c r="FEI300">
        <f t="shared" si="577"/>
        <v>0</v>
      </c>
      <c r="FEJ300">
        <f t="shared" si="577"/>
        <v>0</v>
      </c>
      <c r="FEK300">
        <f t="shared" si="577"/>
        <v>0</v>
      </c>
      <c r="FEL300">
        <f t="shared" si="577"/>
        <v>0</v>
      </c>
      <c r="FEM300">
        <f t="shared" si="577"/>
        <v>0</v>
      </c>
      <c r="FEN300">
        <f t="shared" si="577"/>
        <v>0</v>
      </c>
      <c r="FEO300">
        <f t="shared" si="577"/>
        <v>0</v>
      </c>
      <c r="FEP300">
        <f t="shared" si="577"/>
        <v>0</v>
      </c>
      <c r="FEQ300">
        <f t="shared" si="577"/>
        <v>0</v>
      </c>
      <c r="FER300">
        <f t="shared" si="577"/>
        <v>0</v>
      </c>
      <c r="FES300">
        <f t="shared" si="577"/>
        <v>0</v>
      </c>
      <c r="FET300">
        <f t="shared" si="577"/>
        <v>0</v>
      </c>
      <c r="FEU300">
        <f t="shared" si="577"/>
        <v>0</v>
      </c>
      <c r="FEV300">
        <f t="shared" si="577"/>
        <v>0</v>
      </c>
      <c r="FEW300">
        <f t="shared" si="577"/>
        <v>0</v>
      </c>
      <c r="FEX300">
        <f t="shared" si="577"/>
        <v>0</v>
      </c>
      <c r="FEY300">
        <f t="shared" si="577"/>
        <v>0</v>
      </c>
      <c r="FEZ300">
        <f t="shared" si="577"/>
        <v>0</v>
      </c>
      <c r="FFA300">
        <f t="shared" si="577"/>
        <v>0</v>
      </c>
      <c r="FFB300">
        <f t="shared" si="577"/>
        <v>0</v>
      </c>
      <c r="FFC300">
        <f t="shared" si="577"/>
        <v>0</v>
      </c>
      <c r="FFD300">
        <f t="shared" si="577"/>
        <v>0</v>
      </c>
      <c r="FFE300">
        <f t="shared" si="577"/>
        <v>0</v>
      </c>
      <c r="FFF300">
        <f t="shared" si="577"/>
        <v>0</v>
      </c>
      <c r="FFG300">
        <f t="shared" si="577"/>
        <v>0</v>
      </c>
      <c r="FFH300">
        <f t="shared" si="577"/>
        <v>0</v>
      </c>
      <c r="FFI300">
        <f t="shared" si="577"/>
        <v>0</v>
      </c>
      <c r="FFJ300">
        <f t="shared" si="577"/>
        <v>0</v>
      </c>
      <c r="FFK300">
        <f t="shared" si="577"/>
        <v>0</v>
      </c>
      <c r="FFL300">
        <f t="shared" si="577"/>
        <v>0</v>
      </c>
      <c r="FFM300">
        <f t="shared" ref="FFM300:FHX300" si="578">FFM323</f>
        <v>0</v>
      </c>
      <c r="FFN300">
        <f t="shared" si="578"/>
        <v>0</v>
      </c>
      <c r="FFO300">
        <f t="shared" si="578"/>
        <v>0</v>
      </c>
      <c r="FFP300">
        <f t="shared" si="578"/>
        <v>0</v>
      </c>
      <c r="FFQ300">
        <f t="shared" si="578"/>
        <v>0</v>
      </c>
      <c r="FFR300">
        <f t="shared" si="578"/>
        <v>0</v>
      </c>
      <c r="FFS300">
        <f t="shared" si="578"/>
        <v>0</v>
      </c>
      <c r="FFT300">
        <f t="shared" si="578"/>
        <v>0</v>
      </c>
      <c r="FFU300">
        <f t="shared" si="578"/>
        <v>0</v>
      </c>
      <c r="FFV300">
        <f t="shared" si="578"/>
        <v>0</v>
      </c>
      <c r="FFW300">
        <f t="shared" si="578"/>
        <v>0</v>
      </c>
      <c r="FFX300">
        <f t="shared" si="578"/>
        <v>0</v>
      </c>
      <c r="FFY300">
        <f t="shared" si="578"/>
        <v>0</v>
      </c>
      <c r="FFZ300">
        <f t="shared" si="578"/>
        <v>0</v>
      </c>
      <c r="FGA300">
        <f t="shared" si="578"/>
        <v>0</v>
      </c>
      <c r="FGB300">
        <f t="shared" si="578"/>
        <v>0</v>
      </c>
      <c r="FGC300">
        <f t="shared" si="578"/>
        <v>0</v>
      </c>
      <c r="FGD300">
        <f t="shared" si="578"/>
        <v>0</v>
      </c>
      <c r="FGE300">
        <f t="shared" si="578"/>
        <v>0</v>
      </c>
      <c r="FGF300">
        <f t="shared" si="578"/>
        <v>0</v>
      </c>
      <c r="FGG300">
        <f t="shared" si="578"/>
        <v>0</v>
      </c>
      <c r="FGH300">
        <f t="shared" si="578"/>
        <v>0</v>
      </c>
      <c r="FGI300">
        <f t="shared" si="578"/>
        <v>0</v>
      </c>
      <c r="FGJ300">
        <f t="shared" si="578"/>
        <v>0</v>
      </c>
      <c r="FGK300">
        <f t="shared" si="578"/>
        <v>0</v>
      </c>
      <c r="FGL300">
        <f t="shared" si="578"/>
        <v>0</v>
      </c>
      <c r="FGM300">
        <f t="shared" si="578"/>
        <v>0</v>
      </c>
      <c r="FGN300">
        <f t="shared" si="578"/>
        <v>0</v>
      </c>
      <c r="FGO300">
        <f t="shared" si="578"/>
        <v>0</v>
      </c>
      <c r="FGP300">
        <f t="shared" si="578"/>
        <v>0</v>
      </c>
      <c r="FGQ300">
        <f t="shared" si="578"/>
        <v>0</v>
      </c>
      <c r="FGR300">
        <f t="shared" si="578"/>
        <v>0</v>
      </c>
      <c r="FGS300">
        <f t="shared" si="578"/>
        <v>0</v>
      </c>
      <c r="FGT300">
        <f t="shared" si="578"/>
        <v>0</v>
      </c>
      <c r="FGU300">
        <f t="shared" si="578"/>
        <v>0</v>
      </c>
      <c r="FGV300">
        <f t="shared" si="578"/>
        <v>0</v>
      </c>
      <c r="FGW300">
        <f t="shared" si="578"/>
        <v>0</v>
      </c>
      <c r="FGX300">
        <f t="shared" si="578"/>
        <v>0</v>
      </c>
      <c r="FGY300">
        <f t="shared" si="578"/>
        <v>0</v>
      </c>
      <c r="FGZ300">
        <f t="shared" si="578"/>
        <v>0</v>
      </c>
      <c r="FHA300">
        <f t="shared" si="578"/>
        <v>0</v>
      </c>
      <c r="FHB300">
        <f t="shared" si="578"/>
        <v>0</v>
      </c>
      <c r="FHC300">
        <f t="shared" si="578"/>
        <v>0</v>
      </c>
      <c r="FHD300">
        <f t="shared" si="578"/>
        <v>0</v>
      </c>
      <c r="FHE300">
        <f t="shared" si="578"/>
        <v>0</v>
      </c>
      <c r="FHF300">
        <f t="shared" si="578"/>
        <v>0</v>
      </c>
      <c r="FHG300">
        <f t="shared" si="578"/>
        <v>0</v>
      </c>
      <c r="FHH300">
        <f t="shared" si="578"/>
        <v>0</v>
      </c>
      <c r="FHI300">
        <f t="shared" si="578"/>
        <v>0</v>
      </c>
      <c r="FHJ300">
        <f t="shared" si="578"/>
        <v>0</v>
      </c>
      <c r="FHK300">
        <f t="shared" si="578"/>
        <v>0</v>
      </c>
      <c r="FHL300">
        <f t="shared" si="578"/>
        <v>0</v>
      </c>
      <c r="FHM300">
        <f t="shared" si="578"/>
        <v>0</v>
      </c>
      <c r="FHN300">
        <f t="shared" si="578"/>
        <v>0</v>
      </c>
      <c r="FHO300">
        <f t="shared" si="578"/>
        <v>0</v>
      </c>
      <c r="FHP300">
        <f t="shared" si="578"/>
        <v>0</v>
      </c>
      <c r="FHQ300">
        <f t="shared" si="578"/>
        <v>0</v>
      </c>
      <c r="FHR300">
        <f t="shared" si="578"/>
        <v>0</v>
      </c>
      <c r="FHS300">
        <f t="shared" si="578"/>
        <v>0</v>
      </c>
      <c r="FHT300">
        <f t="shared" si="578"/>
        <v>0</v>
      </c>
      <c r="FHU300">
        <f t="shared" si="578"/>
        <v>0</v>
      </c>
      <c r="FHV300">
        <f t="shared" si="578"/>
        <v>0</v>
      </c>
      <c r="FHW300">
        <f t="shared" si="578"/>
        <v>0</v>
      </c>
      <c r="FHX300">
        <f t="shared" si="578"/>
        <v>0</v>
      </c>
      <c r="FHY300">
        <f t="shared" ref="FHY300:FKJ300" si="579">FHY323</f>
        <v>0</v>
      </c>
      <c r="FHZ300">
        <f t="shared" si="579"/>
        <v>0</v>
      </c>
      <c r="FIA300">
        <f t="shared" si="579"/>
        <v>0</v>
      </c>
      <c r="FIB300">
        <f t="shared" si="579"/>
        <v>0</v>
      </c>
      <c r="FIC300">
        <f t="shared" si="579"/>
        <v>0</v>
      </c>
      <c r="FID300">
        <f t="shared" si="579"/>
        <v>0</v>
      </c>
      <c r="FIE300">
        <f t="shared" si="579"/>
        <v>0</v>
      </c>
      <c r="FIF300">
        <f t="shared" si="579"/>
        <v>0</v>
      </c>
      <c r="FIG300">
        <f t="shared" si="579"/>
        <v>0</v>
      </c>
      <c r="FIH300">
        <f t="shared" si="579"/>
        <v>0</v>
      </c>
      <c r="FII300">
        <f t="shared" si="579"/>
        <v>0</v>
      </c>
      <c r="FIJ300">
        <f t="shared" si="579"/>
        <v>0</v>
      </c>
      <c r="FIK300">
        <f t="shared" si="579"/>
        <v>0</v>
      </c>
      <c r="FIL300">
        <f t="shared" si="579"/>
        <v>0</v>
      </c>
      <c r="FIM300">
        <f t="shared" si="579"/>
        <v>0</v>
      </c>
      <c r="FIN300">
        <f t="shared" si="579"/>
        <v>0</v>
      </c>
      <c r="FIO300">
        <f t="shared" si="579"/>
        <v>0</v>
      </c>
      <c r="FIP300">
        <f t="shared" si="579"/>
        <v>0</v>
      </c>
      <c r="FIQ300">
        <f t="shared" si="579"/>
        <v>0</v>
      </c>
      <c r="FIR300">
        <f t="shared" si="579"/>
        <v>0</v>
      </c>
      <c r="FIS300">
        <f t="shared" si="579"/>
        <v>0</v>
      </c>
      <c r="FIT300">
        <f t="shared" si="579"/>
        <v>0</v>
      </c>
      <c r="FIU300">
        <f t="shared" si="579"/>
        <v>0</v>
      </c>
      <c r="FIV300">
        <f t="shared" si="579"/>
        <v>0</v>
      </c>
      <c r="FIW300">
        <f t="shared" si="579"/>
        <v>0</v>
      </c>
      <c r="FIX300">
        <f t="shared" si="579"/>
        <v>0</v>
      </c>
      <c r="FIY300">
        <f t="shared" si="579"/>
        <v>0</v>
      </c>
      <c r="FIZ300">
        <f t="shared" si="579"/>
        <v>0</v>
      </c>
      <c r="FJA300">
        <f t="shared" si="579"/>
        <v>0</v>
      </c>
      <c r="FJB300">
        <f t="shared" si="579"/>
        <v>0</v>
      </c>
      <c r="FJC300">
        <f t="shared" si="579"/>
        <v>0</v>
      </c>
      <c r="FJD300">
        <f t="shared" si="579"/>
        <v>0</v>
      </c>
      <c r="FJE300">
        <f t="shared" si="579"/>
        <v>0</v>
      </c>
      <c r="FJF300">
        <f t="shared" si="579"/>
        <v>0</v>
      </c>
      <c r="FJG300">
        <f t="shared" si="579"/>
        <v>0</v>
      </c>
      <c r="FJH300">
        <f t="shared" si="579"/>
        <v>0</v>
      </c>
      <c r="FJI300">
        <f t="shared" si="579"/>
        <v>0</v>
      </c>
      <c r="FJJ300">
        <f t="shared" si="579"/>
        <v>0</v>
      </c>
      <c r="FJK300">
        <f t="shared" si="579"/>
        <v>0</v>
      </c>
      <c r="FJL300">
        <f t="shared" si="579"/>
        <v>0</v>
      </c>
      <c r="FJM300">
        <f t="shared" si="579"/>
        <v>0</v>
      </c>
      <c r="FJN300">
        <f t="shared" si="579"/>
        <v>0</v>
      </c>
      <c r="FJO300">
        <f t="shared" si="579"/>
        <v>0</v>
      </c>
      <c r="FJP300">
        <f t="shared" si="579"/>
        <v>0</v>
      </c>
      <c r="FJQ300">
        <f t="shared" si="579"/>
        <v>0</v>
      </c>
      <c r="FJR300">
        <f t="shared" si="579"/>
        <v>0</v>
      </c>
      <c r="FJS300">
        <f t="shared" si="579"/>
        <v>0</v>
      </c>
      <c r="FJT300">
        <f t="shared" si="579"/>
        <v>0</v>
      </c>
      <c r="FJU300">
        <f t="shared" si="579"/>
        <v>0</v>
      </c>
      <c r="FJV300">
        <f t="shared" si="579"/>
        <v>0</v>
      </c>
      <c r="FJW300">
        <f t="shared" si="579"/>
        <v>0</v>
      </c>
      <c r="FJX300">
        <f t="shared" si="579"/>
        <v>0</v>
      </c>
      <c r="FJY300">
        <f t="shared" si="579"/>
        <v>0</v>
      </c>
      <c r="FJZ300">
        <f t="shared" si="579"/>
        <v>0</v>
      </c>
      <c r="FKA300">
        <f t="shared" si="579"/>
        <v>0</v>
      </c>
      <c r="FKB300">
        <f t="shared" si="579"/>
        <v>0</v>
      </c>
      <c r="FKC300">
        <f t="shared" si="579"/>
        <v>0</v>
      </c>
      <c r="FKD300">
        <f t="shared" si="579"/>
        <v>0</v>
      </c>
      <c r="FKE300">
        <f t="shared" si="579"/>
        <v>0</v>
      </c>
      <c r="FKF300">
        <f t="shared" si="579"/>
        <v>0</v>
      </c>
      <c r="FKG300">
        <f t="shared" si="579"/>
        <v>0</v>
      </c>
      <c r="FKH300">
        <f t="shared" si="579"/>
        <v>0</v>
      </c>
      <c r="FKI300">
        <f t="shared" si="579"/>
        <v>0</v>
      </c>
      <c r="FKJ300">
        <f t="shared" si="579"/>
        <v>0</v>
      </c>
      <c r="FKK300">
        <f t="shared" ref="FKK300:FMV300" si="580">FKK323</f>
        <v>0</v>
      </c>
      <c r="FKL300">
        <f t="shared" si="580"/>
        <v>0</v>
      </c>
      <c r="FKM300">
        <f t="shared" si="580"/>
        <v>0</v>
      </c>
      <c r="FKN300">
        <f t="shared" si="580"/>
        <v>0</v>
      </c>
      <c r="FKO300">
        <f t="shared" si="580"/>
        <v>0</v>
      </c>
      <c r="FKP300">
        <f t="shared" si="580"/>
        <v>0</v>
      </c>
      <c r="FKQ300">
        <f t="shared" si="580"/>
        <v>0</v>
      </c>
      <c r="FKR300">
        <f t="shared" si="580"/>
        <v>0</v>
      </c>
      <c r="FKS300">
        <f t="shared" si="580"/>
        <v>0</v>
      </c>
      <c r="FKT300">
        <f t="shared" si="580"/>
        <v>0</v>
      </c>
      <c r="FKU300">
        <f t="shared" si="580"/>
        <v>0</v>
      </c>
      <c r="FKV300">
        <f t="shared" si="580"/>
        <v>0</v>
      </c>
      <c r="FKW300">
        <f t="shared" si="580"/>
        <v>0</v>
      </c>
      <c r="FKX300">
        <f t="shared" si="580"/>
        <v>0</v>
      </c>
      <c r="FKY300">
        <f t="shared" si="580"/>
        <v>0</v>
      </c>
      <c r="FKZ300">
        <f t="shared" si="580"/>
        <v>0</v>
      </c>
      <c r="FLA300">
        <f t="shared" si="580"/>
        <v>0</v>
      </c>
      <c r="FLB300">
        <f t="shared" si="580"/>
        <v>0</v>
      </c>
      <c r="FLC300">
        <f t="shared" si="580"/>
        <v>0</v>
      </c>
      <c r="FLD300">
        <f t="shared" si="580"/>
        <v>0</v>
      </c>
      <c r="FLE300">
        <f t="shared" si="580"/>
        <v>0</v>
      </c>
      <c r="FLF300">
        <f t="shared" si="580"/>
        <v>0</v>
      </c>
      <c r="FLG300">
        <f t="shared" si="580"/>
        <v>0</v>
      </c>
      <c r="FLH300">
        <f t="shared" si="580"/>
        <v>0</v>
      </c>
      <c r="FLI300">
        <f t="shared" si="580"/>
        <v>0</v>
      </c>
      <c r="FLJ300">
        <f t="shared" si="580"/>
        <v>0</v>
      </c>
      <c r="FLK300">
        <f t="shared" si="580"/>
        <v>0</v>
      </c>
      <c r="FLL300">
        <f t="shared" si="580"/>
        <v>0</v>
      </c>
      <c r="FLM300">
        <f t="shared" si="580"/>
        <v>0</v>
      </c>
      <c r="FLN300">
        <f t="shared" si="580"/>
        <v>0</v>
      </c>
      <c r="FLO300">
        <f t="shared" si="580"/>
        <v>0</v>
      </c>
      <c r="FLP300">
        <f t="shared" si="580"/>
        <v>0</v>
      </c>
      <c r="FLQ300">
        <f t="shared" si="580"/>
        <v>0</v>
      </c>
      <c r="FLR300">
        <f t="shared" si="580"/>
        <v>0</v>
      </c>
      <c r="FLS300">
        <f t="shared" si="580"/>
        <v>0</v>
      </c>
      <c r="FLT300">
        <f t="shared" si="580"/>
        <v>0</v>
      </c>
      <c r="FLU300">
        <f t="shared" si="580"/>
        <v>0</v>
      </c>
      <c r="FLV300">
        <f t="shared" si="580"/>
        <v>0</v>
      </c>
      <c r="FLW300">
        <f t="shared" si="580"/>
        <v>0</v>
      </c>
      <c r="FLX300">
        <f t="shared" si="580"/>
        <v>0</v>
      </c>
      <c r="FLY300">
        <f t="shared" si="580"/>
        <v>0</v>
      </c>
      <c r="FLZ300">
        <f t="shared" si="580"/>
        <v>0</v>
      </c>
      <c r="FMA300">
        <f t="shared" si="580"/>
        <v>0</v>
      </c>
      <c r="FMB300">
        <f t="shared" si="580"/>
        <v>0</v>
      </c>
      <c r="FMC300">
        <f t="shared" si="580"/>
        <v>0</v>
      </c>
      <c r="FMD300">
        <f t="shared" si="580"/>
        <v>0</v>
      </c>
      <c r="FME300">
        <f t="shared" si="580"/>
        <v>0</v>
      </c>
      <c r="FMF300">
        <f t="shared" si="580"/>
        <v>0</v>
      </c>
      <c r="FMG300">
        <f t="shared" si="580"/>
        <v>0</v>
      </c>
      <c r="FMH300">
        <f t="shared" si="580"/>
        <v>0</v>
      </c>
      <c r="FMI300">
        <f t="shared" si="580"/>
        <v>0</v>
      </c>
      <c r="FMJ300">
        <f t="shared" si="580"/>
        <v>0</v>
      </c>
      <c r="FMK300">
        <f t="shared" si="580"/>
        <v>0</v>
      </c>
      <c r="FML300">
        <f t="shared" si="580"/>
        <v>0</v>
      </c>
      <c r="FMM300">
        <f t="shared" si="580"/>
        <v>0</v>
      </c>
      <c r="FMN300">
        <f t="shared" si="580"/>
        <v>0</v>
      </c>
      <c r="FMO300">
        <f t="shared" si="580"/>
        <v>0</v>
      </c>
      <c r="FMP300">
        <f t="shared" si="580"/>
        <v>0</v>
      </c>
      <c r="FMQ300">
        <f t="shared" si="580"/>
        <v>0</v>
      </c>
      <c r="FMR300">
        <f t="shared" si="580"/>
        <v>0</v>
      </c>
      <c r="FMS300">
        <f t="shared" si="580"/>
        <v>0</v>
      </c>
      <c r="FMT300">
        <f t="shared" si="580"/>
        <v>0</v>
      </c>
      <c r="FMU300">
        <f t="shared" si="580"/>
        <v>0</v>
      </c>
      <c r="FMV300">
        <f t="shared" si="580"/>
        <v>0</v>
      </c>
      <c r="FMW300">
        <f t="shared" ref="FMW300:FPH300" si="581">FMW323</f>
        <v>0</v>
      </c>
      <c r="FMX300">
        <f t="shared" si="581"/>
        <v>0</v>
      </c>
      <c r="FMY300">
        <f t="shared" si="581"/>
        <v>0</v>
      </c>
      <c r="FMZ300">
        <f t="shared" si="581"/>
        <v>0</v>
      </c>
      <c r="FNA300">
        <f t="shared" si="581"/>
        <v>0</v>
      </c>
      <c r="FNB300">
        <f t="shared" si="581"/>
        <v>0</v>
      </c>
      <c r="FNC300">
        <f t="shared" si="581"/>
        <v>0</v>
      </c>
      <c r="FND300">
        <f t="shared" si="581"/>
        <v>0</v>
      </c>
      <c r="FNE300">
        <f t="shared" si="581"/>
        <v>0</v>
      </c>
      <c r="FNF300">
        <f t="shared" si="581"/>
        <v>0</v>
      </c>
      <c r="FNG300">
        <f t="shared" si="581"/>
        <v>0</v>
      </c>
      <c r="FNH300">
        <f t="shared" si="581"/>
        <v>0</v>
      </c>
      <c r="FNI300">
        <f t="shared" si="581"/>
        <v>0</v>
      </c>
      <c r="FNJ300">
        <f t="shared" si="581"/>
        <v>0</v>
      </c>
      <c r="FNK300">
        <f t="shared" si="581"/>
        <v>0</v>
      </c>
      <c r="FNL300">
        <f t="shared" si="581"/>
        <v>0</v>
      </c>
      <c r="FNM300">
        <f t="shared" si="581"/>
        <v>0</v>
      </c>
      <c r="FNN300">
        <f t="shared" si="581"/>
        <v>0</v>
      </c>
      <c r="FNO300">
        <f t="shared" si="581"/>
        <v>0</v>
      </c>
      <c r="FNP300">
        <f t="shared" si="581"/>
        <v>0</v>
      </c>
      <c r="FNQ300">
        <f t="shared" si="581"/>
        <v>0</v>
      </c>
      <c r="FNR300">
        <f t="shared" si="581"/>
        <v>0</v>
      </c>
      <c r="FNS300">
        <f t="shared" si="581"/>
        <v>0</v>
      </c>
      <c r="FNT300">
        <f t="shared" si="581"/>
        <v>0</v>
      </c>
      <c r="FNU300">
        <f t="shared" si="581"/>
        <v>0</v>
      </c>
      <c r="FNV300">
        <f t="shared" si="581"/>
        <v>0</v>
      </c>
      <c r="FNW300">
        <f t="shared" si="581"/>
        <v>0</v>
      </c>
      <c r="FNX300">
        <f t="shared" si="581"/>
        <v>0</v>
      </c>
      <c r="FNY300">
        <f t="shared" si="581"/>
        <v>0</v>
      </c>
      <c r="FNZ300">
        <f t="shared" si="581"/>
        <v>0</v>
      </c>
      <c r="FOA300">
        <f t="shared" si="581"/>
        <v>0</v>
      </c>
      <c r="FOB300">
        <f t="shared" si="581"/>
        <v>0</v>
      </c>
      <c r="FOC300">
        <f t="shared" si="581"/>
        <v>0</v>
      </c>
      <c r="FOD300">
        <f t="shared" si="581"/>
        <v>0</v>
      </c>
      <c r="FOE300">
        <f t="shared" si="581"/>
        <v>0</v>
      </c>
      <c r="FOF300">
        <f t="shared" si="581"/>
        <v>0</v>
      </c>
      <c r="FOG300">
        <f t="shared" si="581"/>
        <v>0</v>
      </c>
      <c r="FOH300">
        <f t="shared" si="581"/>
        <v>0</v>
      </c>
      <c r="FOI300">
        <f t="shared" si="581"/>
        <v>0</v>
      </c>
      <c r="FOJ300">
        <f t="shared" si="581"/>
        <v>0</v>
      </c>
      <c r="FOK300">
        <f t="shared" si="581"/>
        <v>0</v>
      </c>
      <c r="FOL300">
        <f t="shared" si="581"/>
        <v>0</v>
      </c>
      <c r="FOM300">
        <f t="shared" si="581"/>
        <v>0</v>
      </c>
      <c r="FON300">
        <f t="shared" si="581"/>
        <v>0</v>
      </c>
      <c r="FOO300">
        <f t="shared" si="581"/>
        <v>0</v>
      </c>
      <c r="FOP300">
        <f t="shared" si="581"/>
        <v>0</v>
      </c>
      <c r="FOQ300">
        <f t="shared" si="581"/>
        <v>0</v>
      </c>
      <c r="FOR300">
        <f t="shared" si="581"/>
        <v>0</v>
      </c>
      <c r="FOS300">
        <f t="shared" si="581"/>
        <v>0</v>
      </c>
      <c r="FOT300">
        <f t="shared" si="581"/>
        <v>0</v>
      </c>
      <c r="FOU300">
        <f t="shared" si="581"/>
        <v>0</v>
      </c>
      <c r="FOV300">
        <f t="shared" si="581"/>
        <v>0</v>
      </c>
      <c r="FOW300">
        <f t="shared" si="581"/>
        <v>0</v>
      </c>
      <c r="FOX300">
        <f t="shared" si="581"/>
        <v>0</v>
      </c>
      <c r="FOY300">
        <f t="shared" si="581"/>
        <v>0</v>
      </c>
      <c r="FOZ300">
        <f t="shared" si="581"/>
        <v>0</v>
      </c>
      <c r="FPA300">
        <f t="shared" si="581"/>
        <v>0</v>
      </c>
      <c r="FPB300">
        <f t="shared" si="581"/>
        <v>0</v>
      </c>
      <c r="FPC300">
        <f t="shared" si="581"/>
        <v>0</v>
      </c>
      <c r="FPD300">
        <f t="shared" si="581"/>
        <v>0</v>
      </c>
      <c r="FPE300">
        <f t="shared" si="581"/>
        <v>0</v>
      </c>
      <c r="FPF300">
        <f t="shared" si="581"/>
        <v>0</v>
      </c>
      <c r="FPG300">
        <f t="shared" si="581"/>
        <v>0</v>
      </c>
      <c r="FPH300">
        <f t="shared" si="581"/>
        <v>0</v>
      </c>
      <c r="FPI300">
        <f t="shared" ref="FPI300:FRT300" si="582">FPI323</f>
        <v>0</v>
      </c>
      <c r="FPJ300">
        <f t="shared" si="582"/>
        <v>0</v>
      </c>
      <c r="FPK300">
        <f t="shared" si="582"/>
        <v>0</v>
      </c>
      <c r="FPL300">
        <f t="shared" si="582"/>
        <v>0</v>
      </c>
      <c r="FPM300">
        <f t="shared" si="582"/>
        <v>0</v>
      </c>
      <c r="FPN300">
        <f t="shared" si="582"/>
        <v>0</v>
      </c>
      <c r="FPO300">
        <f t="shared" si="582"/>
        <v>0</v>
      </c>
      <c r="FPP300">
        <f t="shared" si="582"/>
        <v>0</v>
      </c>
      <c r="FPQ300">
        <f t="shared" si="582"/>
        <v>0</v>
      </c>
      <c r="FPR300">
        <f t="shared" si="582"/>
        <v>0</v>
      </c>
      <c r="FPS300">
        <f t="shared" si="582"/>
        <v>0</v>
      </c>
      <c r="FPT300">
        <f t="shared" si="582"/>
        <v>0</v>
      </c>
      <c r="FPU300">
        <f t="shared" si="582"/>
        <v>0</v>
      </c>
      <c r="FPV300">
        <f t="shared" si="582"/>
        <v>0</v>
      </c>
      <c r="FPW300">
        <f t="shared" si="582"/>
        <v>0</v>
      </c>
      <c r="FPX300">
        <f t="shared" si="582"/>
        <v>0</v>
      </c>
      <c r="FPY300">
        <f t="shared" si="582"/>
        <v>0</v>
      </c>
      <c r="FPZ300">
        <f t="shared" si="582"/>
        <v>0</v>
      </c>
      <c r="FQA300">
        <f t="shared" si="582"/>
        <v>0</v>
      </c>
      <c r="FQB300">
        <f t="shared" si="582"/>
        <v>0</v>
      </c>
      <c r="FQC300">
        <f t="shared" si="582"/>
        <v>0</v>
      </c>
      <c r="FQD300">
        <f t="shared" si="582"/>
        <v>0</v>
      </c>
      <c r="FQE300">
        <f t="shared" si="582"/>
        <v>0</v>
      </c>
      <c r="FQF300">
        <f t="shared" si="582"/>
        <v>0</v>
      </c>
      <c r="FQG300">
        <f t="shared" si="582"/>
        <v>0</v>
      </c>
      <c r="FQH300">
        <f t="shared" si="582"/>
        <v>0</v>
      </c>
      <c r="FQI300">
        <f t="shared" si="582"/>
        <v>0</v>
      </c>
      <c r="FQJ300">
        <f t="shared" si="582"/>
        <v>0</v>
      </c>
      <c r="FQK300">
        <f t="shared" si="582"/>
        <v>0</v>
      </c>
      <c r="FQL300">
        <f t="shared" si="582"/>
        <v>0</v>
      </c>
      <c r="FQM300">
        <f t="shared" si="582"/>
        <v>0</v>
      </c>
      <c r="FQN300">
        <f t="shared" si="582"/>
        <v>0</v>
      </c>
      <c r="FQO300">
        <f t="shared" si="582"/>
        <v>0</v>
      </c>
      <c r="FQP300">
        <f t="shared" si="582"/>
        <v>0</v>
      </c>
      <c r="FQQ300">
        <f t="shared" si="582"/>
        <v>0</v>
      </c>
      <c r="FQR300">
        <f t="shared" si="582"/>
        <v>0</v>
      </c>
      <c r="FQS300">
        <f t="shared" si="582"/>
        <v>0</v>
      </c>
      <c r="FQT300">
        <f t="shared" si="582"/>
        <v>0</v>
      </c>
      <c r="FQU300">
        <f t="shared" si="582"/>
        <v>0</v>
      </c>
      <c r="FQV300">
        <f t="shared" si="582"/>
        <v>0</v>
      </c>
      <c r="FQW300">
        <f t="shared" si="582"/>
        <v>0</v>
      </c>
      <c r="FQX300">
        <f t="shared" si="582"/>
        <v>0</v>
      </c>
      <c r="FQY300">
        <f t="shared" si="582"/>
        <v>0</v>
      </c>
      <c r="FQZ300">
        <f t="shared" si="582"/>
        <v>0</v>
      </c>
      <c r="FRA300">
        <f t="shared" si="582"/>
        <v>0</v>
      </c>
      <c r="FRB300">
        <f t="shared" si="582"/>
        <v>0</v>
      </c>
      <c r="FRC300">
        <f t="shared" si="582"/>
        <v>0</v>
      </c>
      <c r="FRD300">
        <f t="shared" si="582"/>
        <v>0</v>
      </c>
      <c r="FRE300">
        <f t="shared" si="582"/>
        <v>0</v>
      </c>
      <c r="FRF300">
        <f t="shared" si="582"/>
        <v>0</v>
      </c>
      <c r="FRG300">
        <f t="shared" si="582"/>
        <v>0</v>
      </c>
      <c r="FRH300">
        <f t="shared" si="582"/>
        <v>0</v>
      </c>
      <c r="FRI300">
        <f t="shared" si="582"/>
        <v>0</v>
      </c>
      <c r="FRJ300">
        <f t="shared" si="582"/>
        <v>0</v>
      </c>
      <c r="FRK300">
        <f t="shared" si="582"/>
        <v>0</v>
      </c>
      <c r="FRL300">
        <f t="shared" si="582"/>
        <v>0</v>
      </c>
      <c r="FRM300">
        <f t="shared" si="582"/>
        <v>0</v>
      </c>
      <c r="FRN300">
        <f t="shared" si="582"/>
        <v>0</v>
      </c>
      <c r="FRO300">
        <f t="shared" si="582"/>
        <v>0</v>
      </c>
      <c r="FRP300">
        <f t="shared" si="582"/>
        <v>0</v>
      </c>
      <c r="FRQ300">
        <f t="shared" si="582"/>
        <v>0</v>
      </c>
      <c r="FRR300">
        <f t="shared" si="582"/>
        <v>0</v>
      </c>
      <c r="FRS300">
        <f t="shared" si="582"/>
        <v>0</v>
      </c>
      <c r="FRT300">
        <f t="shared" si="582"/>
        <v>0</v>
      </c>
      <c r="FRU300">
        <f t="shared" ref="FRU300:FUF300" si="583">FRU323</f>
        <v>0</v>
      </c>
      <c r="FRV300">
        <f t="shared" si="583"/>
        <v>0</v>
      </c>
      <c r="FRW300">
        <f t="shared" si="583"/>
        <v>0</v>
      </c>
      <c r="FRX300">
        <f t="shared" si="583"/>
        <v>0</v>
      </c>
      <c r="FRY300">
        <f t="shared" si="583"/>
        <v>0</v>
      </c>
      <c r="FRZ300">
        <f t="shared" si="583"/>
        <v>0</v>
      </c>
      <c r="FSA300">
        <f t="shared" si="583"/>
        <v>0</v>
      </c>
      <c r="FSB300">
        <f t="shared" si="583"/>
        <v>0</v>
      </c>
      <c r="FSC300">
        <f t="shared" si="583"/>
        <v>0</v>
      </c>
      <c r="FSD300">
        <f t="shared" si="583"/>
        <v>0</v>
      </c>
      <c r="FSE300">
        <f t="shared" si="583"/>
        <v>0</v>
      </c>
      <c r="FSF300">
        <f t="shared" si="583"/>
        <v>0</v>
      </c>
      <c r="FSG300">
        <f t="shared" si="583"/>
        <v>0</v>
      </c>
      <c r="FSH300">
        <f t="shared" si="583"/>
        <v>0</v>
      </c>
      <c r="FSI300">
        <f t="shared" si="583"/>
        <v>0</v>
      </c>
      <c r="FSJ300">
        <f t="shared" si="583"/>
        <v>0</v>
      </c>
      <c r="FSK300">
        <f t="shared" si="583"/>
        <v>0</v>
      </c>
      <c r="FSL300">
        <f t="shared" si="583"/>
        <v>0</v>
      </c>
      <c r="FSM300">
        <f t="shared" si="583"/>
        <v>0</v>
      </c>
      <c r="FSN300">
        <f t="shared" si="583"/>
        <v>0</v>
      </c>
      <c r="FSO300">
        <f t="shared" si="583"/>
        <v>0</v>
      </c>
      <c r="FSP300">
        <f t="shared" si="583"/>
        <v>0</v>
      </c>
      <c r="FSQ300">
        <f t="shared" si="583"/>
        <v>0</v>
      </c>
      <c r="FSR300">
        <f t="shared" si="583"/>
        <v>0</v>
      </c>
      <c r="FSS300">
        <f t="shared" si="583"/>
        <v>0</v>
      </c>
      <c r="FST300">
        <f t="shared" si="583"/>
        <v>0</v>
      </c>
      <c r="FSU300">
        <f t="shared" si="583"/>
        <v>0</v>
      </c>
      <c r="FSV300">
        <f t="shared" si="583"/>
        <v>0</v>
      </c>
      <c r="FSW300">
        <f t="shared" si="583"/>
        <v>0</v>
      </c>
      <c r="FSX300">
        <f t="shared" si="583"/>
        <v>0</v>
      </c>
      <c r="FSY300">
        <f t="shared" si="583"/>
        <v>0</v>
      </c>
      <c r="FSZ300">
        <f t="shared" si="583"/>
        <v>0</v>
      </c>
      <c r="FTA300">
        <f t="shared" si="583"/>
        <v>0</v>
      </c>
      <c r="FTB300">
        <f t="shared" si="583"/>
        <v>0</v>
      </c>
      <c r="FTC300">
        <f t="shared" si="583"/>
        <v>0</v>
      </c>
      <c r="FTD300">
        <f t="shared" si="583"/>
        <v>0</v>
      </c>
      <c r="FTE300">
        <f t="shared" si="583"/>
        <v>0</v>
      </c>
      <c r="FTF300">
        <f t="shared" si="583"/>
        <v>0</v>
      </c>
      <c r="FTG300">
        <f t="shared" si="583"/>
        <v>0</v>
      </c>
      <c r="FTH300">
        <f t="shared" si="583"/>
        <v>0</v>
      </c>
      <c r="FTI300">
        <f t="shared" si="583"/>
        <v>0</v>
      </c>
      <c r="FTJ300">
        <f t="shared" si="583"/>
        <v>0</v>
      </c>
      <c r="FTK300">
        <f t="shared" si="583"/>
        <v>0</v>
      </c>
      <c r="FTL300">
        <f t="shared" si="583"/>
        <v>0</v>
      </c>
      <c r="FTM300">
        <f t="shared" si="583"/>
        <v>0</v>
      </c>
      <c r="FTN300">
        <f t="shared" si="583"/>
        <v>0</v>
      </c>
      <c r="FTO300">
        <f t="shared" si="583"/>
        <v>0</v>
      </c>
      <c r="FTP300">
        <f t="shared" si="583"/>
        <v>0</v>
      </c>
      <c r="FTQ300">
        <f t="shared" si="583"/>
        <v>0</v>
      </c>
      <c r="FTR300">
        <f t="shared" si="583"/>
        <v>0</v>
      </c>
      <c r="FTS300">
        <f t="shared" si="583"/>
        <v>0</v>
      </c>
      <c r="FTT300">
        <f t="shared" si="583"/>
        <v>0</v>
      </c>
      <c r="FTU300">
        <f t="shared" si="583"/>
        <v>0</v>
      </c>
      <c r="FTV300">
        <f t="shared" si="583"/>
        <v>0</v>
      </c>
      <c r="FTW300">
        <f t="shared" si="583"/>
        <v>0</v>
      </c>
      <c r="FTX300">
        <f t="shared" si="583"/>
        <v>0</v>
      </c>
      <c r="FTY300">
        <f t="shared" si="583"/>
        <v>0</v>
      </c>
      <c r="FTZ300">
        <f t="shared" si="583"/>
        <v>0</v>
      </c>
      <c r="FUA300">
        <f t="shared" si="583"/>
        <v>0</v>
      </c>
      <c r="FUB300">
        <f t="shared" si="583"/>
        <v>0</v>
      </c>
      <c r="FUC300">
        <f t="shared" si="583"/>
        <v>0</v>
      </c>
      <c r="FUD300">
        <f t="shared" si="583"/>
        <v>0</v>
      </c>
      <c r="FUE300">
        <f t="shared" si="583"/>
        <v>0</v>
      </c>
      <c r="FUF300">
        <f t="shared" si="583"/>
        <v>0</v>
      </c>
      <c r="FUG300">
        <f t="shared" ref="FUG300:FWR300" si="584">FUG323</f>
        <v>0</v>
      </c>
      <c r="FUH300">
        <f t="shared" si="584"/>
        <v>0</v>
      </c>
      <c r="FUI300">
        <f t="shared" si="584"/>
        <v>0</v>
      </c>
      <c r="FUJ300">
        <f t="shared" si="584"/>
        <v>0</v>
      </c>
      <c r="FUK300">
        <f t="shared" si="584"/>
        <v>0</v>
      </c>
      <c r="FUL300">
        <f t="shared" si="584"/>
        <v>0</v>
      </c>
      <c r="FUM300">
        <f t="shared" si="584"/>
        <v>0</v>
      </c>
      <c r="FUN300">
        <f t="shared" si="584"/>
        <v>0</v>
      </c>
      <c r="FUO300">
        <f t="shared" si="584"/>
        <v>0</v>
      </c>
      <c r="FUP300">
        <f t="shared" si="584"/>
        <v>0</v>
      </c>
      <c r="FUQ300">
        <f t="shared" si="584"/>
        <v>0</v>
      </c>
      <c r="FUR300">
        <f t="shared" si="584"/>
        <v>0</v>
      </c>
      <c r="FUS300">
        <f t="shared" si="584"/>
        <v>0</v>
      </c>
      <c r="FUT300">
        <f t="shared" si="584"/>
        <v>0</v>
      </c>
      <c r="FUU300">
        <f t="shared" si="584"/>
        <v>0</v>
      </c>
      <c r="FUV300">
        <f t="shared" si="584"/>
        <v>0</v>
      </c>
      <c r="FUW300">
        <f t="shared" si="584"/>
        <v>0</v>
      </c>
      <c r="FUX300">
        <f t="shared" si="584"/>
        <v>0</v>
      </c>
      <c r="FUY300">
        <f t="shared" si="584"/>
        <v>0</v>
      </c>
      <c r="FUZ300">
        <f t="shared" si="584"/>
        <v>0</v>
      </c>
      <c r="FVA300">
        <f t="shared" si="584"/>
        <v>0</v>
      </c>
      <c r="FVB300">
        <f t="shared" si="584"/>
        <v>0</v>
      </c>
      <c r="FVC300">
        <f t="shared" si="584"/>
        <v>0</v>
      </c>
      <c r="FVD300">
        <f t="shared" si="584"/>
        <v>0</v>
      </c>
      <c r="FVE300">
        <f t="shared" si="584"/>
        <v>0</v>
      </c>
      <c r="FVF300">
        <f t="shared" si="584"/>
        <v>0</v>
      </c>
      <c r="FVG300">
        <f t="shared" si="584"/>
        <v>0</v>
      </c>
      <c r="FVH300">
        <f t="shared" si="584"/>
        <v>0</v>
      </c>
      <c r="FVI300">
        <f t="shared" si="584"/>
        <v>0</v>
      </c>
      <c r="FVJ300">
        <f t="shared" si="584"/>
        <v>0</v>
      </c>
      <c r="FVK300">
        <f t="shared" si="584"/>
        <v>0</v>
      </c>
      <c r="FVL300">
        <f t="shared" si="584"/>
        <v>0</v>
      </c>
      <c r="FVM300">
        <f t="shared" si="584"/>
        <v>0</v>
      </c>
      <c r="FVN300">
        <f t="shared" si="584"/>
        <v>0</v>
      </c>
      <c r="FVO300">
        <f t="shared" si="584"/>
        <v>0</v>
      </c>
      <c r="FVP300">
        <f t="shared" si="584"/>
        <v>0</v>
      </c>
      <c r="FVQ300">
        <f t="shared" si="584"/>
        <v>0</v>
      </c>
      <c r="FVR300">
        <f t="shared" si="584"/>
        <v>0</v>
      </c>
      <c r="FVS300">
        <f t="shared" si="584"/>
        <v>0</v>
      </c>
      <c r="FVT300">
        <f t="shared" si="584"/>
        <v>0</v>
      </c>
      <c r="FVU300">
        <f t="shared" si="584"/>
        <v>0</v>
      </c>
      <c r="FVV300">
        <f t="shared" si="584"/>
        <v>0</v>
      </c>
      <c r="FVW300">
        <f t="shared" si="584"/>
        <v>0</v>
      </c>
      <c r="FVX300">
        <f t="shared" si="584"/>
        <v>0</v>
      </c>
      <c r="FVY300">
        <f t="shared" si="584"/>
        <v>0</v>
      </c>
      <c r="FVZ300">
        <f t="shared" si="584"/>
        <v>0</v>
      </c>
      <c r="FWA300">
        <f t="shared" si="584"/>
        <v>0</v>
      </c>
      <c r="FWB300">
        <f t="shared" si="584"/>
        <v>0</v>
      </c>
      <c r="FWC300">
        <f t="shared" si="584"/>
        <v>0</v>
      </c>
      <c r="FWD300">
        <f t="shared" si="584"/>
        <v>0</v>
      </c>
      <c r="FWE300">
        <f t="shared" si="584"/>
        <v>0</v>
      </c>
      <c r="FWF300">
        <f t="shared" si="584"/>
        <v>0</v>
      </c>
      <c r="FWG300">
        <f t="shared" si="584"/>
        <v>0</v>
      </c>
      <c r="FWH300">
        <f t="shared" si="584"/>
        <v>0</v>
      </c>
      <c r="FWI300">
        <f t="shared" si="584"/>
        <v>0</v>
      </c>
      <c r="FWJ300">
        <f t="shared" si="584"/>
        <v>0</v>
      </c>
      <c r="FWK300">
        <f t="shared" si="584"/>
        <v>0</v>
      </c>
      <c r="FWL300">
        <f t="shared" si="584"/>
        <v>0</v>
      </c>
      <c r="FWM300">
        <f t="shared" si="584"/>
        <v>0</v>
      </c>
      <c r="FWN300">
        <f t="shared" si="584"/>
        <v>0</v>
      </c>
      <c r="FWO300">
        <f t="shared" si="584"/>
        <v>0</v>
      </c>
      <c r="FWP300">
        <f t="shared" si="584"/>
        <v>0</v>
      </c>
      <c r="FWQ300">
        <f t="shared" si="584"/>
        <v>0</v>
      </c>
      <c r="FWR300">
        <f t="shared" si="584"/>
        <v>0</v>
      </c>
      <c r="FWS300">
        <f t="shared" ref="FWS300:FZD300" si="585">FWS323</f>
        <v>0</v>
      </c>
      <c r="FWT300">
        <f t="shared" si="585"/>
        <v>0</v>
      </c>
      <c r="FWU300">
        <f t="shared" si="585"/>
        <v>0</v>
      </c>
      <c r="FWV300">
        <f t="shared" si="585"/>
        <v>0</v>
      </c>
      <c r="FWW300">
        <f t="shared" si="585"/>
        <v>0</v>
      </c>
      <c r="FWX300">
        <f t="shared" si="585"/>
        <v>0</v>
      </c>
      <c r="FWY300">
        <f t="shared" si="585"/>
        <v>0</v>
      </c>
      <c r="FWZ300">
        <f t="shared" si="585"/>
        <v>0</v>
      </c>
      <c r="FXA300">
        <f t="shared" si="585"/>
        <v>0</v>
      </c>
      <c r="FXB300">
        <f t="shared" si="585"/>
        <v>0</v>
      </c>
      <c r="FXC300">
        <f t="shared" si="585"/>
        <v>0</v>
      </c>
      <c r="FXD300">
        <f t="shared" si="585"/>
        <v>0</v>
      </c>
      <c r="FXE300">
        <f t="shared" si="585"/>
        <v>0</v>
      </c>
      <c r="FXF300">
        <f t="shared" si="585"/>
        <v>0</v>
      </c>
      <c r="FXG300">
        <f t="shared" si="585"/>
        <v>0</v>
      </c>
      <c r="FXH300">
        <f t="shared" si="585"/>
        <v>0</v>
      </c>
      <c r="FXI300">
        <f t="shared" si="585"/>
        <v>0</v>
      </c>
      <c r="FXJ300">
        <f t="shared" si="585"/>
        <v>0</v>
      </c>
      <c r="FXK300">
        <f t="shared" si="585"/>
        <v>0</v>
      </c>
      <c r="FXL300">
        <f t="shared" si="585"/>
        <v>0</v>
      </c>
      <c r="FXM300">
        <f t="shared" si="585"/>
        <v>0</v>
      </c>
      <c r="FXN300">
        <f t="shared" si="585"/>
        <v>0</v>
      </c>
      <c r="FXO300">
        <f t="shared" si="585"/>
        <v>0</v>
      </c>
      <c r="FXP300">
        <f t="shared" si="585"/>
        <v>0</v>
      </c>
      <c r="FXQ300">
        <f t="shared" si="585"/>
        <v>0</v>
      </c>
      <c r="FXR300">
        <f t="shared" si="585"/>
        <v>0</v>
      </c>
      <c r="FXS300">
        <f t="shared" si="585"/>
        <v>0</v>
      </c>
      <c r="FXT300">
        <f t="shared" si="585"/>
        <v>0</v>
      </c>
      <c r="FXU300">
        <f t="shared" si="585"/>
        <v>0</v>
      </c>
      <c r="FXV300">
        <f t="shared" si="585"/>
        <v>0</v>
      </c>
      <c r="FXW300">
        <f t="shared" si="585"/>
        <v>0</v>
      </c>
      <c r="FXX300">
        <f t="shared" si="585"/>
        <v>0</v>
      </c>
      <c r="FXY300">
        <f t="shared" si="585"/>
        <v>0</v>
      </c>
      <c r="FXZ300">
        <f t="shared" si="585"/>
        <v>0</v>
      </c>
      <c r="FYA300">
        <f t="shared" si="585"/>
        <v>0</v>
      </c>
      <c r="FYB300">
        <f t="shared" si="585"/>
        <v>0</v>
      </c>
      <c r="FYC300">
        <f t="shared" si="585"/>
        <v>0</v>
      </c>
      <c r="FYD300">
        <f t="shared" si="585"/>
        <v>0</v>
      </c>
      <c r="FYE300">
        <f t="shared" si="585"/>
        <v>0</v>
      </c>
      <c r="FYF300">
        <f t="shared" si="585"/>
        <v>0</v>
      </c>
      <c r="FYG300">
        <f t="shared" si="585"/>
        <v>0</v>
      </c>
      <c r="FYH300">
        <f t="shared" si="585"/>
        <v>0</v>
      </c>
      <c r="FYI300">
        <f t="shared" si="585"/>
        <v>0</v>
      </c>
      <c r="FYJ300">
        <f t="shared" si="585"/>
        <v>0</v>
      </c>
      <c r="FYK300">
        <f t="shared" si="585"/>
        <v>0</v>
      </c>
      <c r="FYL300">
        <f t="shared" si="585"/>
        <v>0</v>
      </c>
      <c r="FYM300">
        <f t="shared" si="585"/>
        <v>0</v>
      </c>
      <c r="FYN300">
        <f t="shared" si="585"/>
        <v>0</v>
      </c>
      <c r="FYO300">
        <f t="shared" si="585"/>
        <v>0</v>
      </c>
      <c r="FYP300">
        <f t="shared" si="585"/>
        <v>0</v>
      </c>
      <c r="FYQ300">
        <f t="shared" si="585"/>
        <v>0</v>
      </c>
      <c r="FYR300">
        <f t="shared" si="585"/>
        <v>0</v>
      </c>
      <c r="FYS300">
        <f t="shared" si="585"/>
        <v>0</v>
      </c>
      <c r="FYT300">
        <f t="shared" si="585"/>
        <v>0</v>
      </c>
      <c r="FYU300">
        <f t="shared" si="585"/>
        <v>0</v>
      </c>
      <c r="FYV300">
        <f t="shared" si="585"/>
        <v>0</v>
      </c>
      <c r="FYW300">
        <f t="shared" si="585"/>
        <v>0</v>
      </c>
      <c r="FYX300">
        <f t="shared" si="585"/>
        <v>0</v>
      </c>
      <c r="FYY300">
        <f t="shared" si="585"/>
        <v>0</v>
      </c>
      <c r="FYZ300">
        <f t="shared" si="585"/>
        <v>0</v>
      </c>
      <c r="FZA300">
        <f t="shared" si="585"/>
        <v>0</v>
      </c>
      <c r="FZB300">
        <f t="shared" si="585"/>
        <v>0</v>
      </c>
      <c r="FZC300">
        <f t="shared" si="585"/>
        <v>0</v>
      </c>
      <c r="FZD300">
        <f t="shared" si="585"/>
        <v>0</v>
      </c>
      <c r="FZE300">
        <f t="shared" ref="FZE300:GBP300" si="586">FZE323</f>
        <v>0</v>
      </c>
      <c r="FZF300">
        <f t="shared" si="586"/>
        <v>0</v>
      </c>
      <c r="FZG300">
        <f t="shared" si="586"/>
        <v>0</v>
      </c>
      <c r="FZH300">
        <f t="shared" si="586"/>
        <v>0</v>
      </c>
      <c r="FZI300">
        <f t="shared" si="586"/>
        <v>0</v>
      </c>
      <c r="FZJ300">
        <f t="shared" si="586"/>
        <v>0</v>
      </c>
      <c r="FZK300">
        <f t="shared" si="586"/>
        <v>0</v>
      </c>
      <c r="FZL300">
        <f t="shared" si="586"/>
        <v>0</v>
      </c>
      <c r="FZM300">
        <f t="shared" si="586"/>
        <v>0</v>
      </c>
      <c r="FZN300">
        <f t="shared" si="586"/>
        <v>0</v>
      </c>
      <c r="FZO300">
        <f t="shared" si="586"/>
        <v>0</v>
      </c>
      <c r="FZP300">
        <f t="shared" si="586"/>
        <v>0</v>
      </c>
      <c r="FZQ300">
        <f t="shared" si="586"/>
        <v>0</v>
      </c>
      <c r="FZR300">
        <f t="shared" si="586"/>
        <v>0</v>
      </c>
      <c r="FZS300">
        <f t="shared" si="586"/>
        <v>0</v>
      </c>
      <c r="FZT300">
        <f t="shared" si="586"/>
        <v>0</v>
      </c>
      <c r="FZU300">
        <f t="shared" si="586"/>
        <v>0</v>
      </c>
      <c r="FZV300">
        <f t="shared" si="586"/>
        <v>0</v>
      </c>
      <c r="FZW300">
        <f t="shared" si="586"/>
        <v>0</v>
      </c>
      <c r="FZX300">
        <f t="shared" si="586"/>
        <v>0</v>
      </c>
      <c r="FZY300">
        <f t="shared" si="586"/>
        <v>0</v>
      </c>
      <c r="FZZ300">
        <f t="shared" si="586"/>
        <v>0</v>
      </c>
      <c r="GAA300">
        <f t="shared" si="586"/>
        <v>0</v>
      </c>
      <c r="GAB300">
        <f t="shared" si="586"/>
        <v>0</v>
      </c>
      <c r="GAC300">
        <f t="shared" si="586"/>
        <v>0</v>
      </c>
      <c r="GAD300">
        <f t="shared" si="586"/>
        <v>0</v>
      </c>
      <c r="GAE300">
        <f t="shared" si="586"/>
        <v>0</v>
      </c>
      <c r="GAF300">
        <f t="shared" si="586"/>
        <v>0</v>
      </c>
      <c r="GAG300">
        <f t="shared" si="586"/>
        <v>0</v>
      </c>
      <c r="GAH300">
        <f t="shared" si="586"/>
        <v>0</v>
      </c>
      <c r="GAI300">
        <f t="shared" si="586"/>
        <v>0</v>
      </c>
      <c r="GAJ300">
        <f t="shared" si="586"/>
        <v>0</v>
      </c>
      <c r="GAK300">
        <f t="shared" si="586"/>
        <v>0</v>
      </c>
      <c r="GAL300">
        <f t="shared" si="586"/>
        <v>0</v>
      </c>
      <c r="GAM300">
        <f t="shared" si="586"/>
        <v>0</v>
      </c>
      <c r="GAN300">
        <f t="shared" si="586"/>
        <v>0</v>
      </c>
      <c r="GAO300">
        <f t="shared" si="586"/>
        <v>0</v>
      </c>
      <c r="GAP300">
        <f t="shared" si="586"/>
        <v>0</v>
      </c>
      <c r="GAQ300">
        <f t="shared" si="586"/>
        <v>0</v>
      </c>
      <c r="GAR300">
        <f t="shared" si="586"/>
        <v>0</v>
      </c>
      <c r="GAS300">
        <f t="shared" si="586"/>
        <v>0</v>
      </c>
      <c r="GAT300">
        <f t="shared" si="586"/>
        <v>0</v>
      </c>
      <c r="GAU300">
        <f t="shared" si="586"/>
        <v>0</v>
      </c>
      <c r="GAV300">
        <f t="shared" si="586"/>
        <v>0</v>
      </c>
      <c r="GAW300">
        <f t="shared" si="586"/>
        <v>0</v>
      </c>
      <c r="GAX300">
        <f t="shared" si="586"/>
        <v>0</v>
      </c>
      <c r="GAY300">
        <f t="shared" si="586"/>
        <v>0</v>
      </c>
      <c r="GAZ300">
        <f t="shared" si="586"/>
        <v>0</v>
      </c>
      <c r="GBA300">
        <f t="shared" si="586"/>
        <v>0</v>
      </c>
      <c r="GBB300">
        <f t="shared" si="586"/>
        <v>0</v>
      </c>
      <c r="GBC300">
        <f t="shared" si="586"/>
        <v>0</v>
      </c>
      <c r="GBD300">
        <f t="shared" si="586"/>
        <v>0</v>
      </c>
      <c r="GBE300">
        <f t="shared" si="586"/>
        <v>0</v>
      </c>
      <c r="GBF300">
        <f t="shared" si="586"/>
        <v>0</v>
      </c>
      <c r="GBG300">
        <f t="shared" si="586"/>
        <v>0</v>
      </c>
      <c r="GBH300">
        <f t="shared" si="586"/>
        <v>0</v>
      </c>
      <c r="GBI300">
        <f t="shared" si="586"/>
        <v>0</v>
      </c>
      <c r="GBJ300">
        <f t="shared" si="586"/>
        <v>0</v>
      </c>
      <c r="GBK300">
        <f t="shared" si="586"/>
        <v>0</v>
      </c>
      <c r="GBL300">
        <f t="shared" si="586"/>
        <v>0</v>
      </c>
      <c r="GBM300">
        <f t="shared" si="586"/>
        <v>0</v>
      </c>
      <c r="GBN300">
        <f t="shared" si="586"/>
        <v>0</v>
      </c>
      <c r="GBO300">
        <f t="shared" si="586"/>
        <v>0</v>
      </c>
      <c r="GBP300">
        <f t="shared" si="586"/>
        <v>0</v>
      </c>
      <c r="GBQ300">
        <f t="shared" ref="GBQ300:GEB300" si="587">GBQ323</f>
        <v>0</v>
      </c>
      <c r="GBR300">
        <f t="shared" si="587"/>
        <v>0</v>
      </c>
      <c r="GBS300">
        <f t="shared" si="587"/>
        <v>0</v>
      </c>
      <c r="GBT300">
        <f t="shared" si="587"/>
        <v>0</v>
      </c>
      <c r="GBU300">
        <f t="shared" si="587"/>
        <v>0</v>
      </c>
      <c r="GBV300">
        <f t="shared" si="587"/>
        <v>0</v>
      </c>
      <c r="GBW300">
        <f t="shared" si="587"/>
        <v>0</v>
      </c>
      <c r="GBX300">
        <f t="shared" si="587"/>
        <v>0</v>
      </c>
      <c r="GBY300">
        <f t="shared" si="587"/>
        <v>0</v>
      </c>
      <c r="GBZ300">
        <f t="shared" si="587"/>
        <v>0</v>
      </c>
      <c r="GCA300">
        <f t="shared" si="587"/>
        <v>0</v>
      </c>
      <c r="GCB300">
        <f t="shared" si="587"/>
        <v>0</v>
      </c>
      <c r="GCC300">
        <f t="shared" si="587"/>
        <v>0</v>
      </c>
      <c r="GCD300">
        <f t="shared" si="587"/>
        <v>0</v>
      </c>
      <c r="GCE300">
        <f t="shared" si="587"/>
        <v>0</v>
      </c>
      <c r="GCF300">
        <f t="shared" si="587"/>
        <v>0</v>
      </c>
      <c r="GCG300">
        <f t="shared" si="587"/>
        <v>0</v>
      </c>
      <c r="GCH300">
        <f t="shared" si="587"/>
        <v>0</v>
      </c>
      <c r="GCI300">
        <f t="shared" si="587"/>
        <v>0</v>
      </c>
      <c r="GCJ300">
        <f t="shared" si="587"/>
        <v>0</v>
      </c>
      <c r="GCK300">
        <f t="shared" si="587"/>
        <v>0</v>
      </c>
      <c r="GCL300">
        <f t="shared" si="587"/>
        <v>0</v>
      </c>
      <c r="GCM300">
        <f t="shared" si="587"/>
        <v>0</v>
      </c>
      <c r="GCN300">
        <f t="shared" si="587"/>
        <v>0</v>
      </c>
      <c r="GCO300">
        <f t="shared" si="587"/>
        <v>0</v>
      </c>
      <c r="GCP300">
        <f t="shared" si="587"/>
        <v>0</v>
      </c>
      <c r="GCQ300">
        <f t="shared" si="587"/>
        <v>0</v>
      </c>
      <c r="GCR300">
        <f t="shared" si="587"/>
        <v>0</v>
      </c>
      <c r="GCS300">
        <f t="shared" si="587"/>
        <v>0</v>
      </c>
      <c r="GCT300">
        <f t="shared" si="587"/>
        <v>0</v>
      </c>
      <c r="GCU300">
        <f t="shared" si="587"/>
        <v>0</v>
      </c>
      <c r="GCV300">
        <f t="shared" si="587"/>
        <v>0</v>
      </c>
      <c r="GCW300">
        <f t="shared" si="587"/>
        <v>0</v>
      </c>
      <c r="GCX300">
        <f t="shared" si="587"/>
        <v>0</v>
      </c>
      <c r="GCY300">
        <f t="shared" si="587"/>
        <v>0</v>
      </c>
      <c r="GCZ300">
        <f t="shared" si="587"/>
        <v>0</v>
      </c>
      <c r="GDA300">
        <f t="shared" si="587"/>
        <v>0</v>
      </c>
      <c r="GDB300">
        <f t="shared" si="587"/>
        <v>0</v>
      </c>
      <c r="GDC300">
        <f t="shared" si="587"/>
        <v>0</v>
      </c>
      <c r="GDD300">
        <f t="shared" si="587"/>
        <v>0</v>
      </c>
      <c r="GDE300">
        <f t="shared" si="587"/>
        <v>0</v>
      </c>
      <c r="GDF300">
        <f t="shared" si="587"/>
        <v>0</v>
      </c>
      <c r="GDG300">
        <f t="shared" si="587"/>
        <v>0</v>
      </c>
      <c r="GDH300">
        <f t="shared" si="587"/>
        <v>0</v>
      </c>
      <c r="GDI300">
        <f t="shared" si="587"/>
        <v>0</v>
      </c>
      <c r="GDJ300">
        <f t="shared" si="587"/>
        <v>0</v>
      </c>
      <c r="GDK300">
        <f t="shared" si="587"/>
        <v>0</v>
      </c>
      <c r="GDL300">
        <f t="shared" si="587"/>
        <v>0</v>
      </c>
      <c r="GDM300">
        <f t="shared" si="587"/>
        <v>0</v>
      </c>
      <c r="GDN300">
        <f t="shared" si="587"/>
        <v>0</v>
      </c>
      <c r="GDO300">
        <f t="shared" si="587"/>
        <v>0</v>
      </c>
      <c r="GDP300">
        <f t="shared" si="587"/>
        <v>0</v>
      </c>
      <c r="GDQ300">
        <f t="shared" si="587"/>
        <v>0</v>
      </c>
      <c r="GDR300">
        <f t="shared" si="587"/>
        <v>0</v>
      </c>
      <c r="GDS300">
        <f t="shared" si="587"/>
        <v>0</v>
      </c>
      <c r="GDT300">
        <f t="shared" si="587"/>
        <v>0</v>
      </c>
      <c r="GDU300">
        <f t="shared" si="587"/>
        <v>0</v>
      </c>
      <c r="GDV300">
        <f t="shared" si="587"/>
        <v>0</v>
      </c>
      <c r="GDW300">
        <f t="shared" si="587"/>
        <v>0</v>
      </c>
      <c r="GDX300">
        <f t="shared" si="587"/>
        <v>0</v>
      </c>
      <c r="GDY300">
        <f t="shared" si="587"/>
        <v>0</v>
      </c>
      <c r="GDZ300">
        <f t="shared" si="587"/>
        <v>0</v>
      </c>
      <c r="GEA300">
        <f t="shared" si="587"/>
        <v>0</v>
      </c>
      <c r="GEB300">
        <f t="shared" si="587"/>
        <v>0</v>
      </c>
      <c r="GEC300">
        <f t="shared" ref="GEC300:GGN300" si="588">GEC323</f>
        <v>0</v>
      </c>
      <c r="GED300">
        <f t="shared" si="588"/>
        <v>0</v>
      </c>
      <c r="GEE300">
        <f t="shared" si="588"/>
        <v>0</v>
      </c>
      <c r="GEF300">
        <f t="shared" si="588"/>
        <v>0</v>
      </c>
      <c r="GEG300">
        <f t="shared" si="588"/>
        <v>0</v>
      </c>
      <c r="GEH300">
        <f t="shared" si="588"/>
        <v>0</v>
      </c>
      <c r="GEI300">
        <f t="shared" si="588"/>
        <v>0</v>
      </c>
      <c r="GEJ300">
        <f t="shared" si="588"/>
        <v>0</v>
      </c>
      <c r="GEK300">
        <f t="shared" si="588"/>
        <v>0</v>
      </c>
      <c r="GEL300">
        <f t="shared" si="588"/>
        <v>0</v>
      </c>
      <c r="GEM300">
        <f t="shared" si="588"/>
        <v>0</v>
      </c>
      <c r="GEN300">
        <f t="shared" si="588"/>
        <v>0</v>
      </c>
      <c r="GEO300">
        <f t="shared" si="588"/>
        <v>0</v>
      </c>
      <c r="GEP300">
        <f t="shared" si="588"/>
        <v>0</v>
      </c>
      <c r="GEQ300">
        <f t="shared" si="588"/>
        <v>0</v>
      </c>
      <c r="GER300">
        <f t="shared" si="588"/>
        <v>0</v>
      </c>
      <c r="GES300">
        <f t="shared" si="588"/>
        <v>0</v>
      </c>
      <c r="GET300">
        <f t="shared" si="588"/>
        <v>0</v>
      </c>
      <c r="GEU300">
        <f t="shared" si="588"/>
        <v>0</v>
      </c>
      <c r="GEV300">
        <f t="shared" si="588"/>
        <v>0</v>
      </c>
      <c r="GEW300">
        <f t="shared" si="588"/>
        <v>0</v>
      </c>
      <c r="GEX300">
        <f t="shared" si="588"/>
        <v>0</v>
      </c>
      <c r="GEY300">
        <f t="shared" si="588"/>
        <v>0</v>
      </c>
      <c r="GEZ300">
        <f t="shared" si="588"/>
        <v>0</v>
      </c>
      <c r="GFA300">
        <f t="shared" si="588"/>
        <v>0</v>
      </c>
      <c r="GFB300">
        <f t="shared" si="588"/>
        <v>0</v>
      </c>
      <c r="GFC300">
        <f t="shared" si="588"/>
        <v>0</v>
      </c>
      <c r="GFD300">
        <f t="shared" si="588"/>
        <v>0</v>
      </c>
      <c r="GFE300">
        <f t="shared" si="588"/>
        <v>0</v>
      </c>
      <c r="GFF300">
        <f t="shared" si="588"/>
        <v>0</v>
      </c>
      <c r="GFG300">
        <f t="shared" si="588"/>
        <v>0</v>
      </c>
      <c r="GFH300">
        <f t="shared" si="588"/>
        <v>0</v>
      </c>
      <c r="GFI300">
        <f t="shared" si="588"/>
        <v>0</v>
      </c>
      <c r="GFJ300">
        <f t="shared" si="588"/>
        <v>0</v>
      </c>
      <c r="GFK300">
        <f t="shared" si="588"/>
        <v>0</v>
      </c>
      <c r="GFL300">
        <f t="shared" si="588"/>
        <v>0</v>
      </c>
      <c r="GFM300">
        <f t="shared" si="588"/>
        <v>0</v>
      </c>
      <c r="GFN300">
        <f t="shared" si="588"/>
        <v>0</v>
      </c>
      <c r="GFO300">
        <f t="shared" si="588"/>
        <v>0</v>
      </c>
      <c r="GFP300">
        <f t="shared" si="588"/>
        <v>0</v>
      </c>
      <c r="GFQ300">
        <f t="shared" si="588"/>
        <v>0</v>
      </c>
      <c r="GFR300">
        <f t="shared" si="588"/>
        <v>0</v>
      </c>
      <c r="GFS300">
        <f t="shared" si="588"/>
        <v>0</v>
      </c>
      <c r="GFT300">
        <f t="shared" si="588"/>
        <v>0</v>
      </c>
      <c r="GFU300">
        <f t="shared" si="588"/>
        <v>0</v>
      </c>
      <c r="GFV300">
        <f t="shared" si="588"/>
        <v>0</v>
      </c>
      <c r="GFW300">
        <f t="shared" si="588"/>
        <v>0</v>
      </c>
      <c r="GFX300">
        <f t="shared" si="588"/>
        <v>0</v>
      </c>
      <c r="GFY300">
        <f t="shared" si="588"/>
        <v>0</v>
      </c>
      <c r="GFZ300">
        <f t="shared" si="588"/>
        <v>0</v>
      </c>
      <c r="GGA300">
        <f t="shared" si="588"/>
        <v>0</v>
      </c>
      <c r="GGB300">
        <f t="shared" si="588"/>
        <v>0</v>
      </c>
      <c r="GGC300">
        <f t="shared" si="588"/>
        <v>0</v>
      </c>
      <c r="GGD300">
        <f t="shared" si="588"/>
        <v>0</v>
      </c>
      <c r="GGE300">
        <f t="shared" si="588"/>
        <v>0</v>
      </c>
      <c r="GGF300">
        <f t="shared" si="588"/>
        <v>0</v>
      </c>
      <c r="GGG300">
        <f t="shared" si="588"/>
        <v>0</v>
      </c>
      <c r="GGH300">
        <f t="shared" si="588"/>
        <v>0</v>
      </c>
      <c r="GGI300">
        <f t="shared" si="588"/>
        <v>0</v>
      </c>
      <c r="GGJ300">
        <f t="shared" si="588"/>
        <v>0</v>
      </c>
      <c r="GGK300">
        <f t="shared" si="588"/>
        <v>0</v>
      </c>
      <c r="GGL300">
        <f t="shared" si="588"/>
        <v>0</v>
      </c>
      <c r="GGM300">
        <f t="shared" si="588"/>
        <v>0</v>
      </c>
      <c r="GGN300">
        <f t="shared" si="588"/>
        <v>0</v>
      </c>
      <c r="GGO300">
        <f t="shared" ref="GGO300:GIZ300" si="589">GGO323</f>
        <v>0</v>
      </c>
      <c r="GGP300">
        <f t="shared" si="589"/>
        <v>0</v>
      </c>
      <c r="GGQ300">
        <f t="shared" si="589"/>
        <v>0</v>
      </c>
      <c r="GGR300">
        <f t="shared" si="589"/>
        <v>0</v>
      </c>
      <c r="GGS300">
        <f t="shared" si="589"/>
        <v>0</v>
      </c>
      <c r="GGT300">
        <f t="shared" si="589"/>
        <v>0</v>
      </c>
      <c r="GGU300">
        <f t="shared" si="589"/>
        <v>0</v>
      </c>
      <c r="GGV300">
        <f t="shared" si="589"/>
        <v>0</v>
      </c>
      <c r="GGW300">
        <f t="shared" si="589"/>
        <v>0</v>
      </c>
      <c r="GGX300">
        <f t="shared" si="589"/>
        <v>0</v>
      </c>
      <c r="GGY300">
        <f t="shared" si="589"/>
        <v>0</v>
      </c>
      <c r="GGZ300">
        <f t="shared" si="589"/>
        <v>0</v>
      </c>
      <c r="GHA300">
        <f t="shared" si="589"/>
        <v>0</v>
      </c>
      <c r="GHB300">
        <f t="shared" si="589"/>
        <v>0</v>
      </c>
      <c r="GHC300">
        <f t="shared" si="589"/>
        <v>0</v>
      </c>
      <c r="GHD300">
        <f t="shared" si="589"/>
        <v>0</v>
      </c>
      <c r="GHE300">
        <f t="shared" si="589"/>
        <v>0</v>
      </c>
      <c r="GHF300">
        <f t="shared" si="589"/>
        <v>0</v>
      </c>
      <c r="GHG300">
        <f t="shared" si="589"/>
        <v>0</v>
      </c>
      <c r="GHH300">
        <f t="shared" si="589"/>
        <v>0</v>
      </c>
      <c r="GHI300">
        <f t="shared" si="589"/>
        <v>0</v>
      </c>
      <c r="GHJ300">
        <f t="shared" si="589"/>
        <v>0</v>
      </c>
      <c r="GHK300">
        <f t="shared" si="589"/>
        <v>0</v>
      </c>
      <c r="GHL300">
        <f t="shared" si="589"/>
        <v>0</v>
      </c>
      <c r="GHM300">
        <f t="shared" si="589"/>
        <v>0</v>
      </c>
      <c r="GHN300">
        <f t="shared" si="589"/>
        <v>0</v>
      </c>
      <c r="GHO300">
        <f t="shared" si="589"/>
        <v>0</v>
      </c>
      <c r="GHP300">
        <f t="shared" si="589"/>
        <v>0</v>
      </c>
      <c r="GHQ300">
        <f t="shared" si="589"/>
        <v>0</v>
      </c>
      <c r="GHR300">
        <f t="shared" si="589"/>
        <v>0</v>
      </c>
      <c r="GHS300">
        <f t="shared" si="589"/>
        <v>0</v>
      </c>
      <c r="GHT300">
        <f t="shared" si="589"/>
        <v>0</v>
      </c>
      <c r="GHU300">
        <f t="shared" si="589"/>
        <v>0</v>
      </c>
      <c r="GHV300">
        <f t="shared" si="589"/>
        <v>0</v>
      </c>
      <c r="GHW300">
        <f t="shared" si="589"/>
        <v>0</v>
      </c>
      <c r="GHX300">
        <f t="shared" si="589"/>
        <v>0</v>
      </c>
      <c r="GHY300">
        <f t="shared" si="589"/>
        <v>0</v>
      </c>
      <c r="GHZ300">
        <f t="shared" si="589"/>
        <v>0</v>
      </c>
      <c r="GIA300">
        <f t="shared" si="589"/>
        <v>0</v>
      </c>
      <c r="GIB300">
        <f t="shared" si="589"/>
        <v>0</v>
      </c>
      <c r="GIC300">
        <f t="shared" si="589"/>
        <v>0</v>
      </c>
      <c r="GID300">
        <f t="shared" si="589"/>
        <v>0</v>
      </c>
      <c r="GIE300">
        <f t="shared" si="589"/>
        <v>0</v>
      </c>
      <c r="GIF300">
        <f t="shared" si="589"/>
        <v>0</v>
      </c>
      <c r="GIG300">
        <f t="shared" si="589"/>
        <v>0</v>
      </c>
      <c r="GIH300">
        <f t="shared" si="589"/>
        <v>0</v>
      </c>
      <c r="GII300">
        <f t="shared" si="589"/>
        <v>0</v>
      </c>
      <c r="GIJ300">
        <f t="shared" si="589"/>
        <v>0</v>
      </c>
      <c r="GIK300">
        <f t="shared" si="589"/>
        <v>0</v>
      </c>
      <c r="GIL300">
        <f t="shared" si="589"/>
        <v>0</v>
      </c>
      <c r="GIM300">
        <f t="shared" si="589"/>
        <v>0</v>
      </c>
      <c r="GIN300">
        <f t="shared" si="589"/>
        <v>0</v>
      </c>
      <c r="GIO300">
        <f t="shared" si="589"/>
        <v>0</v>
      </c>
      <c r="GIP300">
        <f t="shared" si="589"/>
        <v>0</v>
      </c>
      <c r="GIQ300">
        <f t="shared" si="589"/>
        <v>0</v>
      </c>
      <c r="GIR300">
        <f t="shared" si="589"/>
        <v>0</v>
      </c>
      <c r="GIS300">
        <f t="shared" si="589"/>
        <v>0</v>
      </c>
      <c r="GIT300">
        <f t="shared" si="589"/>
        <v>0</v>
      </c>
      <c r="GIU300">
        <f t="shared" si="589"/>
        <v>0</v>
      </c>
      <c r="GIV300">
        <f t="shared" si="589"/>
        <v>0</v>
      </c>
      <c r="GIW300">
        <f t="shared" si="589"/>
        <v>0</v>
      </c>
      <c r="GIX300">
        <f t="shared" si="589"/>
        <v>0</v>
      </c>
      <c r="GIY300">
        <f t="shared" si="589"/>
        <v>0</v>
      </c>
      <c r="GIZ300">
        <f t="shared" si="589"/>
        <v>0</v>
      </c>
      <c r="GJA300">
        <f t="shared" ref="GJA300:GLL300" si="590">GJA323</f>
        <v>0</v>
      </c>
      <c r="GJB300">
        <f t="shared" si="590"/>
        <v>0</v>
      </c>
      <c r="GJC300">
        <f t="shared" si="590"/>
        <v>0</v>
      </c>
      <c r="GJD300">
        <f t="shared" si="590"/>
        <v>0</v>
      </c>
      <c r="GJE300">
        <f t="shared" si="590"/>
        <v>0</v>
      </c>
      <c r="GJF300">
        <f t="shared" si="590"/>
        <v>0</v>
      </c>
      <c r="GJG300">
        <f t="shared" si="590"/>
        <v>0</v>
      </c>
      <c r="GJH300">
        <f t="shared" si="590"/>
        <v>0</v>
      </c>
      <c r="GJI300">
        <f t="shared" si="590"/>
        <v>0</v>
      </c>
      <c r="GJJ300">
        <f t="shared" si="590"/>
        <v>0</v>
      </c>
      <c r="GJK300">
        <f t="shared" si="590"/>
        <v>0</v>
      </c>
      <c r="GJL300">
        <f t="shared" si="590"/>
        <v>0</v>
      </c>
      <c r="GJM300">
        <f t="shared" si="590"/>
        <v>0</v>
      </c>
      <c r="GJN300">
        <f t="shared" si="590"/>
        <v>0</v>
      </c>
      <c r="GJO300">
        <f t="shared" si="590"/>
        <v>0</v>
      </c>
      <c r="GJP300">
        <f t="shared" si="590"/>
        <v>0</v>
      </c>
      <c r="GJQ300">
        <f t="shared" si="590"/>
        <v>0</v>
      </c>
      <c r="GJR300">
        <f t="shared" si="590"/>
        <v>0</v>
      </c>
      <c r="GJS300">
        <f t="shared" si="590"/>
        <v>0</v>
      </c>
      <c r="GJT300">
        <f t="shared" si="590"/>
        <v>0</v>
      </c>
      <c r="GJU300">
        <f t="shared" si="590"/>
        <v>0</v>
      </c>
      <c r="GJV300">
        <f t="shared" si="590"/>
        <v>0</v>
      </c>
      <c r="GJW300">
        <f t="shared" si="590"/>
        <v>0</v>
      </c>
      <c r="GJX300">
        <f t="shared" si="590"/>
        <v>0</v>
      </c>
      <c r="GJY300">
        <f t="shared" si="590"/>
        <v>0</v>
      </c>
      <c r="GJZ300">
        <f t="shared" si="590"/>
        <v>0</v>
      </c>
      <c r="GKA300">
        <f t="shared" si="590"/>
        <v>0</v>
      </c>
      <c r="GKB300">
        <f t="shared" si="590"/>
        <v>0</v>
      </c>
      <c r="GKC300">
        <f t="shared" si="590"/>
        <v>0</v>
      </c>
      <c r="GKD300">
        <f t="shared" si="590"/>
        <v>0</v>
      </c>
      <c r="GKE300">
        <f t="shared" si="590"/>
        <v>0</v>
      </c>
      <c r="GKF300">
        <f t="shared" si="590"/>
        <v>0</v>
      </c>
      <c r="GKG300">
        <f t="shared" si="590"/>
        <v>0</v>
      </c>
      <c r="GKH300">
        <f t="shared" si="590"/>
        <v>0</v>
      </c>
      <c r="GKI300">
        <f t="shared" si="590"/>
        <v>0</v>
      </c>
      <c r="GKJ300">
        <f t="shared" si="590"/>
        <v>0</v>
      </c>
      <c r="GKK300">
        <f t="shared" si="590"/>
        <v>0</v>
      </c>
      <c r="GKL300">
        <f t="shared" si="590"/>
        <v>0</v>
      </c>
      <c r="GKM300">
        <f t="shared" si="590"/>
        <v>0</v>
      </c>
      <c r="GKN300">
        <f t="shared" si="590"/>
        <v>0</v>
      </c>
      <c r="GKO300">
        <f t="shared" si="590"/>
        <v>0</v>
      </c>
      <c r="GKP300">
        <f t="shared" si="590"/>
        <v>0</v>
      </c>
      <c r="GKQ300">
        <f t="shared" si="590"/>
        <v>0</v>
      </c>
      <c r="GKR300">
        <f t="shared" si="590"/>
        <v>0</v>
      </c>
      <c r="GKS300">
        <f t="shared" si="590"/>
        <v>0</v>
      </c>
      <c r="GKT300">
        <f t="shared" si="590"/>
        <v>0</v>
      </c>
      <c r="GKU300">
        <f t="shared" si="590"/>
        <v>0</v>
      </c>
      <c r="GKV300">
        <f t="shared" si="590"/>
        <v>0</v>
      </c>
      <c r="GKW300">
        <f t="shared" si="590"/>
        <v>0</v>
      </c>
      <c r="GKX300">
        <f t="shared" si="590"/>
        <v>0</v>
      </c>
      <c r="GKY300">
        <f t="shared" si="590"/>
        <v>0</v>
      </c>
      <c r="GKZ300">
        <f t="shared" si="590"/>
        <v>0</v>
      </c>
      <c r="GLA300">
        <f t="shared" si="590"/>
        <v>0</v>
      </c>
      <c r="GLB300">
        <f t="shared" si="590"/>
        <v>0</v>
      </c>
      <c r="GLC300">
        <f t="shared" si="590"/>
        <v>0</v>
      </c>
      <c r="GLD300">
        <f t="shared" si="590"/>
        <v>0</v>
      </c>
      <c r="GLE300">
        <f t="shared" si="590"/>
        <v>0</v>
      </c>
      <c r="GLF300">
        <f t="shared" si="590"/>
        <v>0</v>
      </c>
      <c r="GLG300">
        <f t="shared" si="590"/>
        <v>0</v>
      </c>
      <c r="GLH300">
        <f t="shared" si="590"/>
        <v>0</v>
      </c>
      <c r="GLI300">
        <f t="shared" si="590"/>
        <v>0</v>
      </c>
      <c r="GLJ300">
        <f t="shared" si="590"/>
        <v>0</v>
      </c>
      <c r="GLK300">
        <f t="shared" si="590"/>
        <v>0</v>
      </c>
      <c r="GLL300">
        <f t="shared" si="590"/>
        <v>0</v>
      </c>
      <c r="GLM300">
        <f t="shared" ref="GLM300:GNX300" si="591">GLM323</f>
        <v>0</v>
      </c>
      <c r="GLN300">
        <f t="shared" si="591"/>
        <v>0</v>
      </c>
      <c r="GLO300">
        <f t="shared" si="591"/>
        <v>0</v>
      </c>
      <c r="GLP300">
        <f t="shared" si="591"/>
        <v>0</v>
      </c>
      <c r="GLQ300">
        <f t="shared" si="591"/>
        <v>0</v>
      </c>
      <c r="GLR300">
        <f t="shared" si="591"/>
        <v>0</v>
      </c>
      <c r="GLS300">
        <f t="shared" si="591"/>
        <v>0</v>
      </c>
      <c r="GLT300">
        <f t="shared" si="591"/>
        <v>0</v>
      </c>
      <c r="GLU300">
        <f t="shared" si="591"/>
        <v>0</v>
      </c>
      <c r="GLV300">
        <f t="shared" si="591"/>
        <v>0</v>
      </c>
      <c r="GLW300">
        <f t="shared" si="591"/>
        <v>0</v>
      </c>
      <c r="GLX300">
        <f t="shared" si="591"/>
        <v>0</v>
      </c>
      <c r="GLY300">
        <f t="shared" si="591"/>
        <v>0</v>
      </c>
      <c r="GLZ300">
        <f t="shared" si="591"/>
        <v>0</v>
      </c>
      <c r="GMA300">
        <f t="shared" si="591"/>
        <v>0</v>
      </c>
      <c r="GMB300">
        <f t="shared" si="591"/>
        <v>0</v>
      </c>
      <c r="GMC300">
        <f t="shared" si="591"/>
        <v>0</v>
      </c>
      <c r="GMD300">
        <f t="shared" si="591"/>
        <v>0</v>
      </c>
      <c r="GME300">
        <f t="shared" si="591"/>
        <v>0</v>
      </c>
      <c r="GMF300">
        <f t="shared" si="591"/>
        <v>0</v>
      </c>
      <c r="GMG300">
        <f t="shared" si="591"/>
        <v>0</v>
      </c>
      <c r="GMH300">
        <f t="shared" si="591"/>
        <v>0</v>
      </c>
      <c r="GMI300">
        <f t="shared" si="591"/>
        <v>0</v>
      </c>
      <c r="GMJ300">
        <f t="shared" si="591"/>
        <v>0</v>
      </c>
      <c r="GMK300">
        <f t="shared" si="591"/>
        <v>0</v>
      </c>
      <c r="GML300">
        <f t="shared" si="591"/>
        <v>0</v>
      </c>
      <c r="GMM300">
        <f t="shared" si="591"/>
        <v>0</v>
      </c>
      <c r="GMN300">
        <f t="shared" si="591"/>
        <v>0</v>
      </c>
      <c r="GMO300">
        <f t="shared" si="591"/>
        <v>0</v>
      </c>
      <c r="GMP300">
        <f t="shared" si="591"/>
        <v>0</v>
      </c>
      <c r="GMQ300">
        <f t="shared" si="591"/>
        <v>0</v>
      </c>
      <c r="GMR300">
        <f t="shared" si="591"/>
        <v>0</v>
      </c>
      <c r="GMS300">
        <f t="shared" si="591"/>
        <v>0</v>
      </c>
      <c r="GMT300">
        <f t="shared" si="591"/>
        <v>0</v>
      </c>
      <c r="GMU300">
        <f t="shared" si="591"/>
        <v>0</v>
      </c>
      <c r="GMV300">
        <f t="shared" si="591"/>
        <v>0</v>
      </c>
      <c r="GMW300">
        <f t="shared" si="591"/>
        <v>0</v>
      </c>
      <c r="GMX300">
        <f t="shared" si="591"/>
        <v>0</v>
      </c>
      <c r="GMY300">
        <f t="shared" si="591"/>
        <v>0</v>
      </c>
      <c r="GMZ300">
        <f t="shared" si="591"/>
        <v>0</v>
      </c>
      <c r="GNA300">
        <f t="shared" si="591"/>
        <v>0</v>
      </c>
      <c r="GNB300">
        <f t="shared" si="591"/>
        <v>0</v>
      </c>
      <c r="GNC300">
        <f t="shared" si="591"/>
        <v>0</v>
      </c>
      <c r="GND300">
        <f t="shared" si="591"/>
        <v>0</v>
      </c>
      <c r="GNE300">
        <f t="shared" si="591"/>
        <v>0</v>
      </c>
      <c r="GNF300">
        <f t="shared" si="591"/>
        <v>0</v>
      </c>
      <c r="GNG300">
        <f t="shared" si="591"/>
        <v>0</v>
      </c>
      <c r="GNH300">
        <f t="shared" si="591"/>
        <v>0</v>
      </c>
      <c r="GNI300">
        <f t="shared" si="591"/>
        <v>0</v>
      </c>
      <c r="GNJ300">
        <f t="shared" si="591"/>
        <v>0</v>
      </c>
      <c r="GNK300">
        <f t="shared" si="591"/>
        <v>0</v>
      </c>
      <c r="GNL300">
        <f t="shared" si="591"/>
        <v>0</v>
      </c>
      <c r="GNM300">
        <f t="shared" si="591"/>
        <v>0</v>
      </c>
      <c r="GNN300">
        <f t="shared" si="591"/>
        <v>0</v>
      </c>
      <c r="GNO300">
        <f t="shared" si="591"/>
        <v>0</v>
      </c>
      <c r="GNP300">
        <f t="shared" si="591"/>
        <v>0</v>
      </c>
      <c r="GNQ300">
        <f t="shared" si="591"/>
        <v>0</v>
      </c>
      <c r="GNR300">
        <f t="shared" si="591"/>
        <v>0</v>
      </c>
      <c r="GNS300">
        <f t="shared" si="591"/>
        <v>0</v>
      </c>
      <c r="GNT300">
        <f t="shared" si="591"/>
        <v>0</v>
      </c>
      <c r="GNU300">
        <f t="shared" si="591"/>
        <v>0</v>
      </c>
      <c r="GNV300">
        <f t="shared" si="591"/>
        <v>0</v>
      </c>
      <c r="GNW300">
        <f t="shared" si="591"/>
        <v>0</v>
      </c>
      <c r="GNX300">
        <f t="shared" si="591"/>
        <v>0</v>
      </c>
      <c r="GNY300">
        <f t="shared" ref="GNY300:GQJ300" si="592">GNY323</f>
        <v>0</v>
      </c>
      <c r="GNZ300">
        <f t="shared" si="592"/>
        <v>0</v>
      </c>
      <c r="GOA300">
        <f t="shared" si="592"/>
        <v>0</v>
      </c>
      <c r="GOB300">
        <f t="shared" si="592"/>
        <v>0</v>
      </c>
      <c r="GOC300">
        <f t="shared" si="592"/>
        <v>0</v>
      </c>
      <c r="GOD300">
        <f t="shared" si="592"/>
        <v>0</v>
      </c>
      <c r="GOE300">
        <f t="shared" si="592"/>
        <v>0</v>
      </c>
      <c r="GOF300">
        <f t="shared" si="592"/>
        <v>0</v>
      </c>
      <c r="GOG300">
        <f t="shared" si="592"/>
        <v>0</v>
      </c>
      <c r="GOH300">
        <f t="shared" si="592"/>
        <v>0</v>
      </c>
      <c r="GOI300">
        <f t="shared" si="592"/>
        <v>0</v>
      </c>
      <c r="GOJ300">
        <f t="shared" si="592"/>
        <v>0</v>
      </c>
      <c r="GOK300">
        <f t="shared" si="592"/>
        <v>0</v>
      </c>
      <c r="GOL300">
        <f t="shared" si="592"/>
        <v>0</v>
      </c>
      <c r="GOM300">
        <f t="shared" si="592"/>
        <v>0</v>
      </c>
      <c r="GON300">
        <f t="shared" si="592"/>
        <v>0</v>
      </c>
      <c r="GOO300">
        <f t="shared" si="592"/>
        <v>0</v>
      </c>
      <c r="GOP300">
        <f t="shared" si="592"/>
        <v>0</v>
      </c>
      <c r="GOQ300">
        <f t="shared" si="592"/>
        <v>0</v>
      </c>
      <c r="GOR300">
        <f t="shared" si="592"/>
        <v>0</v>
      </c>
      <c r="GOS300">
        <f t="shared" si="592"/>
        <v>0</v>
      </c>
      <c r="GOT300">
        <f t="shared" si="592"/>
        <v>0</v>
      </c>
      <c r="GOU300">
        <f t="shared" si="592"/>
        <v>0</v>
      </c>
      <c r="GOV300">
        <f t="shared" si="592"/>
        <v>0</v>
      </c>
      <c r="GOW300">
        <f t="shared" si="592"/>
        <v>0</v>
      </c>
      <c r="GOX300">
        <f t="shared" si="592"/>
        <v>0</v>
      </c>
      <c r="GOY300">
        <f t="shared" si="592"/>
        <v>0</v>
      </c>
      <c r="GOZ300">
        <f t="shared" si="592"/>
        <v>0</v>
      </c>
      <c r="GPA300">
        <f t="shared" si="592"/>
        <v>0</v>
      </c>
      <c r="GPB300">
        <f t="shared" si="592"/>
        <v>0</v>
      </c>
      <c r="GPC300">
        <f t="shared" si="592"/>
        <v>0</v>
      </c>
      <c r="GPD300">
        <f t="shared" si="592"/>
        <v>0</v>
      </c>
      <c r="GPE300">
        <f t="shared" si="592"/>
        <v>0</v>
      </c>
      <c r="GPF300">
        <f t="shared" si="592"/>
        <v>0</v>
      </c>
      <c r="GPG300">
        <f t="shared" si="592"/>
        <v>0</v>
      </c>
      <c r="GPH300">
        <f t="shared" si="592"/>
        <v>0</v>
      </c>
      <c r="GPI300">
        <f t="shared" si="592"/>
        <v>0</v>
      </c>
      <c r="GPJ300">
        <f t="shared" si="592"/>
        <v>0</v>
      </c>
      <c r="GPK300">
        <f t="shared" si="592"/>
        <v>0</v>
      </c>
      <c r="GPL300">
        <f t="shared" si="592"/>
        <v>0</v>
      </c>
      <c r="GPM300">
        <f t="shared" si="592"/>
        <v>0</v>
      </c>
      <c r="GPN300">
        <f t="shared" si="592"/>
        <v>0</v>
      </c>
      <c r="GPO300">
        <f t="shared" si="592"/>
        <v>0</v>
      </c>
      <c r="GPP300">
        <f t="shared" si="592"/>
        <v>0</v>
      </c>
      <c r="GPQ300">
        <f t="shared" si="592"/>
        <v>0</v>
      </c>
      <c r="GPR300">
        <f t="shared" si="592"/>
        <v>0</v>
      </c>
      <c r="GPS300">
        <f t="shared" si="592"/>
        <v>0</v>
      </c>
      <c r="GPT300">
        <f t="shared" si="592"/>
        <v>0</v>
      </c>
      <c r="GPU300">
        <f t="shared" si="592"/>
        <v>0</v>
      </c>
      <c r="GPV300">
        <f t="shared" si="592"/>
        <v>0</v>
      </c>
      <c r="GPW300">
        <f t="shared" si="592"/>
        <v>0</v>
      </c>
      <c r="GPX300">
        <f t="shared" si="592"/>
        <v>0</v>
      </c>
      <c r="GPY300">
        <f t="shared" si="592"/>
        <v>0</v>
      </c>
      <c r="GPZ300">
        <f t="shared" si="592"/>
        <v>0</v>
      </c>
      <c r="GQA300">
        <f t="shared" si="592"/>
        <v>0</v>
      </c>
      <c r="GQB300">
        <f t="shared" si="592"/>
        <v>0</v>
      </c>
      <c r="GQC300">
        <f t="shared" si="592"/>
        <v>0</v>
      </c>
      <c r="GQD300">
        <f t="shared" si="592"/>
        <v>0</v>
      </c>
      <c r="GQE300">
        <f t="shared" si="592"/>
        <v>0</v>
      </c>
      <c r="GQF300">
        <f t="shared" si="592"/>
        <v>0</v>
      </c>
      <c r="GQG300">
        <f t="shared" si="592"/>
        <v>0</v>
      </c>
      <c r="GQH300">
        <f t="shared" si="592"/>
        <v>0</v>
      </c>
      <c r="GQI300">
        <f t="shared" si="592"/>
        <v>0</v>
      </c>
      <c r="GQJ300">
        <f t="shared" si="592"/>
        <v>0</v>
      </c>
      <c r="GQK300">
        <f t="shared" ref="GQK300:GSV300" si="593">GQK323</f>
        <v>0</v>
      </c>
      <c r="GQL300">
        <f t="shared" si="593"/>
        <v>0</v>
      </c>
      <c r="GQM300">
        <f t="shared" si="593"/>
        <v>0</v>
      </c>
      <c r="GQN300">
        <f t="shared" si="593"/>
        <v>0</v>
      </c>
      <c r="GQO300">
        <f t="shared" si="593"/>
        <v>0</v>
      </c>
      <c r="GQP300">
        <f t="shared" si="593"/>
        <v>0</v>
      </c>
      <c r="GQQ300">
        <f t="shared" si="593"/>
        <v>0</v>
      </c>
      <c r="GQR300">
        <f t="shared" si="593"/>
        <v>0</v>
      </c>
      <c r="GQS300">
        <f t="shared" si="593"/>
        <v>0</v>
      </c>
      <c r="GQT300">
        <f t="shared" si="593"/>
        <v>0</v>
      </c>
      <c r="GQU300">
        <f t="shared" si="593"/>
        <v>0</v>
      </c>
      <c r="GQV300">
        <f t="shared" si="593"/>
        <v>0</v>
      </c>
      <c r="GQW300">
        <f t="shared" si="593"/>
        <v>0</v>
      </c>
      <c r="GQX300">
        <f t="shared" si="593"/>
        <v>0</v>
      </c>
      <c r="GQY300">
        <f t="shared" si="593"/>
        <v>0</v>
      </c>
      <c r="GQZ300">
        <f t="shared" si="593"/>
        <v>0</v>
      </c>
      <c r="GRA300">
        <f t="shared" si="593"/>
        <v>0</v>
      </c>
      <c r="GRB300">
        <f t="shared" si="593"/>
        <v>0</v>
      </c>
      <c r="GRC300">
        <f t="shared" si="593"/>
        <v>0</v>
      </c>
      <c r="GRD300">
        <f t="shared" si="593"/>
        <v>0</v>
      </c>
      <c r="GRE300">
        <f t="shared" si="593"/>
        <v>0</v>
      </c>
      <c r="GRF300">
        <f t="shared" si="593"/>
        <v>0</v>
      </c>
      <c r="GRG300">
        <f t="shared" si="593"/>
        <v>0</v>
      </c>
      <c r="GRH300">
        <f t="shared" si="593"/>
        <v>0</v>
      </c>
      <c r="GRI300">
        <f t="shared" si="593"/>
        <v>0</v>
      </c>
      <c r="GRJ300">
        <f t="shared" si="593"/>
        <v>0</v>
      </c>
      <c r="GRK300">
        <f t="shared" si="593"/>
        <v>0</v>
      </c>
      <c r="GRL300">
        <f t="shared" si="593"/>
        <v>0</v>
      </c>
      <c r="GRM300">
        <f t="shared" si="593"/>
        <v>0</v>
      </c>
      <c r="GRN300">
        <f t="shared" si="593"/>
        <v>0</v>
      </c>
      <c r="GRO300">
        <f t="shared" si="593"/>
        <v>0</v>
      </c>
      <c r="GRP300">
        <f t="shared" si="593"/>
        <v>0</v>
      </c>
      <c r="GRQ300">
        <f t="shared" si="593"/>
        <v>0</v>
      </c>
      <c r="GRR300">
        <f t="shared" si="593"/>
        <v>0</v>
      </c>
      <c r="GRS300">
        <f t="shared" si="593"/>
        <v>0</v>
      </c>
      <c r="GRT300">
        <f t="shared" si="593"/>
        <v>0</v>
      </c>
      <c r="GRU300">
        <f t="shared" si="593"/>
        <v>0</v>
      </c>
      <c r="GRV300">
        <f t="shared" si="593"/>
        <v>0</v>
      </c>
      <c r="GRW300">
        <f t="shared" si="593"/>
        <v>0</v>
      </c>
      <c r="GRX300">
        <f t="shared" si="593"/>
        <v>0</v>
      </c>
      <c r="GRY300">
        <f t="shared" si="593"/>
        <v>0</v>
      </c>
      <c r="GRZ300">
        <f t="shared" si="593"/>
        <v>0</v>
      </c>
      <c r="GSA300">
        <f t="shared" si="593"/>
        <v>0</v>
      </c>
      <c r="GSB300">
        <f t="shared" si="593"/>
        <v>0</v>
      </c>
      <c r="GSC300">
        <f t="shared" si="593"/>
        <v>0</v>
      </c>
      <c r="GSD300">
        <f t="shared" si="593"/>
        <v>0</v>
      </c>
      <c r="GSE300">
        <f t="shared" si="593"/>
        <v>0</v>
      </c>
      <c r="GSF300">
        <f t="shared" si="593"/>
        <v>0</v>
      </c>
      <c r="GSG300">
        <f t="shared" si="593"/>
        <v>0</v>
      </c>
      <c r="GSH300">
        <f t="shared" si="593"/>
        <v>0</v>
      </c>
      <c r="GSI300">
        <f t="shared" si="593"/>
        <v>0</v>
      </c>
      <c r="GSJ300">
        <f t="shared" si="593"/>
        <v>0</v>
      </c>
      <c r="GSK300">
        <f t="shared" si="593"/>
        <v>0</v>
      </c>
      <c r="GSL300">
        <f t="shared" si="593"/>
        <v>0</v>
      </c>
      <c r="GSM300">
        <f t="shared" si="593"/>
        <v>0</v>
      </c>
      <c r="GSN300">
        <f t="shared" si="593"/>
        <v>0</v>
      </c>
      <c r="GSO300">
        <f t="shared" si="593"/>
        <v>0</v>
      </c>
      <c r="GSP300">
        <f t="shared" si="593"/>
        <v>0</v>
      </c>
      <c r="GSQ300">
        <f t="shared" si="593"/>
        <v>0</v>
      </c>
      <c r="GSR300">
        <f t="shared" si="593"/>
        <v>0</v>
      </c>
      <c r="GSS300">
        <f t="shared" si="593"/>
        <v>0</v>
      </c>
      <c r="GST300">
        <f t="shared" si="593"/>
        <v>0</v>
      </c>
      <c r="GSU300">
        <f t="shared" si="593"/>
        <v>0</v>
      </c>
      <c r="GSV300">
        <f t="shared" si="593"/>
        <v>0</v>
      </c>
      <c r="GSW300">
        <f t="shared" ref="GSW300:GVH300" si="594">GSW323</f>
        <v>0</v>
      </c>
      <c r="GSX300">
        <f t="shared" si="594"/>
        <v>0</v>
      </c>
      <c r="GSY300">
        <f t="shared" si="594"/>
        <v>0</v>
      </c>
      <c r="GSZ300">
        <f t="shared" si="594"/>
        <v>0</v>
      </c>
      <c r="GTA300">
        <f t="shared" si="594"/>
        <v>0</v>
      </c>
      <c r="GTB300">
        <f t="shared" si="594"/>
        <v>0</v>
      </c>
      <c r="GTC300">
        <f t="shared" si="594"/>
        <v>0</v>
      </c>
      <c r="GTD300">
        <f t="shared" si="594"/>
        <v>0</v>
      </c>
      <c r="GTE300">
        <f t="shared" si="594"/>
        <v>0</v>
      </c>
      <c r="GTF300">
        <f t="shared" si="594"/>
        <v>0</v>
      </c>
      <c r="GTG300">
        <f t="shared" si="594"/>
        <v>0</v>
      </c>
      <c r="GTH300">
        <f t="shared" si="594"/>
        <v>0</v>
      </c>
      <c r="GTI300">
        <f t="shared" si="594"/>
        <v>0</v>
      </c>
      <c r="GTJ300">
        <f t="shared" si="594"/>
        <v>0</v>
      </c>
      <c r="GTK300">
        <f t="shared" si="594"/>
        <v>0</v>
      </c>
      <c r="GTL300">
        <f t="shared" si="594"/>
        <v>0</v>
      </c>
      <c r="GTM300">
        <f t="shared" si="594"/>
        <v>0</v>
      </c>
      <c r="GTN300">
        <f t="shared" si="594"/>
        <v>0</v>
      </c>
      <c r="GTO300">
        <f t="shared" si="594"/>
        <v>0</v>
      </c>
      <c r="GTP300">
        <f t="shared" si="594"/>
        <v>0</v>
      </c>
      <c r="GTQ300">
        <f t="shared" si="594"/>
        <v>0</v>
      </c>
      <c r="GTR300">
        <f t="shared" si="594"/>
        <v>0</v>
      </c>
      <c r="GTS300">
        <f t="shared" si="594"/>
        <v>0</v>
      </c>
      <c r="GTT300">
        <f t="shared" si="594"/>
        <v>0</v>
      </c>
      <c r="GTU300">
        <f t="shared" si="594"/>
        <v>0</v>
      </c>
      <c r="GTV300">
        <f t="shared" si="594"/>
        <v>0</v>
      </c>
      <c r="GTW300">
        <f t="shared" si="594"/>
        <v>0</v>
      </c>
      <c r="GTX300">
        <f t="shared" si="594"/>
        <v>0</v>
      </c>
      <c r="GTY300">
        <f t="shared" si="594"/>
        <v>0</v>
      </c>
      <c r="GTZ300">
        <f t="shared" si="594"/>
        <v>0</v>
      </c>
      <c r="GUA300">
        <f t="shared" si="594"/>
        <v>0</v>
      </c>
      <c r="GUB300">
        <f t="shared" si="594"/>
        <v>0</v>
      </c>
      <c r="GUC300">
        <f t="shared" si="594"/>
        <v>0</v>
      </c>
      <c r="GUD300">
        <f t="shared" si="594"/>
        <v>0</v>
      </c>
      <c r="GUE300">
        <f t="shared" si="594"/>
        <v>0</v>
      </c>
      <c r="GUF300">
        <f t="shared" si="594"/>
        <v>0</v>
      </c>
      <c r="GUG300">
        <f t="shared" si="594"/>
        <v>0</v>
      </c>
      <c r="GUH300">
        <f t="shared" si="594"/>
        <v>0</v>
      </c>
      <c r="GUI300">
        <f t="shared" si="594"/>
        <v>0</v>
      </c>
      <c r="GUJ300">
        <f t="shared" si="594"/>
        <v>0</v>
      </c>
      <c r="GUK300">
        <f t="shared" si="594"/>
        <v>0</v>
      </c>
      <c r="GUL300">
        <f t="shared" si="594"/>
        <v>0</v>
      </c>
      <c r="GUM300">
        <f t="shared" si="594"/>
        <v>0</v>
      </c>
      <c r="GUN300">
        <f t="shared" si="594"/>
        <v>0</v>
      </c>
      <c r="GUO300">
        <f t="shared" si="594"/>
        <v>0</v>
      </c>
      <c r="GUP300">
        <f t="shared" si="594"/>
        <v>0</v>
      </c>
      <c r="GUQ300">
        <f t="shared" si="594"/>
        <v>0</v>
      </c>
      <c r="GUR300">
        <f t="shared" si="594"/>
        <v>0</v>
      </c>
      <c r="GUS300">
        <f t="shared" si="594"/>
        <v>0</v>
      </c>
      <c r="GUT300">
        <f t="shared" si="594"/>
        <v>0</v>
      </c>
      <c r="GUU300">
        <f t="shared" si="594"/>
        <v>0</v>
      </c>
      <c r="GUV300">
        <f t="shared" si="594"/>
        <v>0</v>
      </c>
      <c r="GUW300">
        <f t="shared" si="594"/>
        <v>0</v>
      </c>
      <c r="GUX300">
        <f t="shared" si="594"/>
        <v>0</v>
      </c>
      <c r="GUY300">
        <f t="shared" si="594"/>
        <v>0</v>
      </c>
      <c r="GUZ300">
        <f t="shared" si="594"/>
        <v>0</v>
      </c>
      <c r="GVA300">
        <f t="shared" si="594"/>
        <v>0</v>
      </c>
      <c r="GVB300">
        <f t="shared" si="594"/>
        <v>0</v>
      </c>
      <c r="GVC300">
        <f t="shared" si="594"/>
        <v>0</v>
      </c>
      <c r="GVD300">
        <f t="shared" si="594"/>
        <v>0</v>
      </c>
      <c r="GVE300">
        <f t="shared" si="594"/>
        <v>0</v>
      </c>
      <c r="GVF300">
        <f t="shared" si="594"/>
        <v>0</v>
      </c>
      <c r="GVG300">
        <f t="shared" si="594"/>
        <v>0</v>
      </c>
      <c r="GVH300">
        <f t="shared" si="594"/>
        <v>0</v>
      </c>
      <c r="GVI300">
        <f t="shared" ref="GVI300:GXT300" si="595">GVI323</f>
        <v>0</v>
      </c>
      <c r="GVJ300">
        <f t="shared" si="595"/>
        <v>0</v>
      </c>
      <c r="GVK300">
        <f t="shared" si="595"/>
        <v>0</v>
      </c>
      <c r="GVL300">
        <f t="shared" si="595"/>
        <v>0</v>
      </c>
      <c r="GVM300">
        <f t="shared" si="595"/>
        <v>0</v>
      </c>
      <c r="GVN300">
        <f t="shared" si="595"/>
        <v>0</v>
      </c>
      <c r="GVO300">
        <f t="shared" si="595"/>
        <v>0</v>
      </c>
      <c r="GVP300">
        <f t="shared" si="595"/>
        <v>0</v>
      </c>
      <c r="GVQ300">
        <f t="shared" si="595"/>
        <v>0</v>
      </c>
      <c r="GVR300">
        <f t="shared" si="595"/>
        <v>0</v>
      </c>
      <c r="GVS300">
        <f t="shared" si="595"/>
        <v>0</v>
      </c>
      <c r="GVT300">
        <f t="shared" si="595"/>
        <v>0</v>
      </c>
      <c r="GVU300">
        <f t="shared" si="595"/>
        <v>0</v>
      </c>
      <c r="GVV300">
        <f t="shared" si="595"/>
        <v>0</v>
      </c>
      <c r="GVW300">
        <f t="shared" si="595"/>
        <v>0</v>
      </c>
      <c r="GVX300">
        <f t="shared" si="595"/>
        <v>0</v>
      </c>
      <c r="GVY300">
        <f t="shared" si="595"/>
        <v>0</v>
      </c>
      <c r="GVZ300">
        <f t="shared" si="595"/>
        <v>0</v>
      </c>
      <c r="GWA300">
        <f t="shared" si="595"/>
        <v>0</v>
      </c>
      <c r="GWB300">
        <f t="shared" si="595"/>
        <v>0</v>
      </c>
      <c r="GWC300">
        <f t="shared" si="595"/>
        <v>0</v>
      </c>
      <c r="GWD300">
        <f t="shared" si="595"/>
        <v>0</v>
      </c>
      <c r="GWE300">
        <f t="shared" si="595"/>
        <v>0</v>
      </c>
      <c r="GWF300">
        <f t="shared" si="595"/>
        <v>0</v>
      </c>
      <c r="GWG300">
        <f t="shared" si="595"/>
        <v>0</v>
      </c>
      <c r="GWH300">
        <f t="shared" si="595"/>
        <v>0</v>
      </c>
      <c r="GWI300">
        <f t="shared" si="595"/>
        <v>0</v>
      </c>
      <c r="GWJ300">
        <f t="shared" si="595"/>
        <v>0</v>
      </c>
      <c r="GWK300">
        <f t="shared" si="595"/>
        <v>0</v>
      </c>
      <c r="GWL300">
        <f t="shared" si="595"/>
        <v>0</v>
      </c>
      <c r="GWM300">
        <f t="shared" si="595"/>
        <v>0</v>
      </c>
      <c r="GWN300">
        <f t="shared" si="595"/>
        <v>0</v>
      </c>
      <c r="GWO300">
        <f t="shared" si="595"/>
        <v>0</v>
      </c>
      <c r="GWP300">
        <f t="shared" si="595"/>
        <v>0</v>
      </c>
      <c r="GWQ300">
        <f t="shared" si="595"/>
        <v>0</v>
      </c>
      <c r="GWR300">
        <f t="shared" si="595"/>
        <v>0</v>
      </c>
      <c r="GWS300">
        <f t="shared" si="595"/>
        <v>0</v>
      </c>
      <c r="GWT300">
        <f t="shared" si="595"/>
        <v>0</v>
      </c>
      <c r="GWU300">
        <f t="shared" si="595"/>
        <v>0</v>
      </c>
      <c r="GWV300">
        <f t="shared" si="595"/>
        <v>0</v>
      </c>
      <c r="GWW300">
        <f t="shared" si="595"/>
        <v>0</v>
      </c>
      <c r="GWX300">
        <f t="shared" si="595"/>
        <v>0</v>
      </c>
      <c r="GWY300">
        <f t="shared" si="595"/>
        <v>0</v>
      </c>
      <c r="GWZ300">
        <f t="shared" si="595"/>
        <v>0</v>
      </c>
      <c r="GXA300">
        <f t="shared" si="595"/>
        <v>0</v>
      </c>
      <c r="GXB300">
        <f t="shared" si="595"/>
        <v>0</v>
      </c>
      <c r="GXC300">
        <f t="shared" si="595"/>
        <v>0</v>
      </c>
      <c r="GXD300">
        <f t="shared" si="595"/>
        <v>0</v>
      </c>
      <c r="GXE300">
        <f t="shared" si="595"/>
        <v>0</v>
      </c>
      <c r="GXF300">
        <f t="shared" si="595"/>
        <v>0</v>
      </c>
      <c r="GXG300">
        <f t="shared" si="595"/>
        <v>0</v>
      </c>
      <c r="GXH300">
        <f t="shared" si="595"/>
        <v>0</v>
      </c>
      <c r="GXI300">
        <f t="shared" si="595"/>
        <v>0</v>
      </c>
      <c r="GXJ300">
        <f t="shared" si="595"/>
        <v>0</v>
      </c>
      <c r="GXK300">
        <f t="shared" si="595"/>
        <v>0</v>
      </c>
      <c r="GXL300">
        <f t="shared" si="595"/>
        <v>0</v>
      </c>
      <c r="GXM300">
        <f t="shared" si="595"/>
        <v>0</v>
      </c>
      <c r="GXN300">
        <f t="shared" si="595"/>
        <v>0</v>
      </c>
      <c r="GXO300">
        <f t="shared" si="595"/>
        <v>0</v>
      </c>
      <c r="GXP300">
        <f t="shared" si="595"/>
        <v>0</v>
      </c>
      <c r="GXQ300">
        <f t="shared" si="595"/>
        <v>0</v>
      </c>
      <c r="GXR300">
        <f t="shared" si="595"/>
        <v>0</v>
      </c>
      <c r="GXS300">
        <f t="shared" si="595"/>
        <v>0</v>
      </c>
      <c r="GXT300">
        <f t="shared" si="595"/>
        <v>0</v>
      </c>
      <c r="GXU300">
        <f t="shared" ref="GXU300:HAF300" si="596">GXU323</f>
        <v>0</v>
      </c>
      <c r="GXV300">
        <f t="shared" si="596"/>
        <v>0</v>
      </c>
      <c r="GXW300">
        <f t="shared" si="596"/>
        <v>0</v>
      </c>
      <c r="GXX300">
        <f t="shared" si="596"/>
        <v>0</v>
      </c>
      <c r="GXY300">
        <f t="shared" si="596"/>
        <v>0</v>
      </c>
      <c r="GXZ300">
        <f t="shared" si="596"/>
        <v>0</v>
      </c>
      <c r="GYA300">
        <f t="shared" si="596"/>
        <v>0</v>
      </c>
      <c r="GYB300">
        <f t="shared" si="596"/>
        <v>0</v>
      </c>
      <c r="GYC300">
        <f t="shared" si="596"/>
        <v>0</v>
      </c>
      <c r="GYD300">
        <f t="shared" si="596"/>
        <v>0</v>
      </c>
      <c r="GYE300">
        <f t="shared" si="596"/>
        <v>0</v>
      </c>
      <c r="GYF300">
        <f t="shared" si="596"/>
        <v>0</v>
      </c>
      <c r="GYG300">
        <f t="shared" si="596"/>
        <v>0</v>
      </c>
      <c r="GYH300">
        <f t="shared" si="596"/>
        <v>0</v>
      </c>
      <c r="GYI300">
        <f t="shared" si="596"/>
        <v>0</v>
      </c>
      <c r="GYJ300">
        <f t="shared" si="596"/>
        <v>0</v>
      </c>
      <c r="GYK300">
        <f t="shared" si="596"/>
        <v>0</v>
      </c>
      <c r="GYL300">
        <f t="shared" si="596"/>
        <v>0</v>
      </c>
      <c r="GYM300">
        <f t="shared" si="596"/>
        <v>0</v>
      </c>
      <c r="GYN300">
        <f t="shared" si="596"/>
        <v>0</v>
      </c>
      <c r="GYO300">
        <f t="shared" si="596"/>
        <v>0</v>
      </c>
      <c r="GYP300">
        <f t="shared" si="596"/>
        <v>0</v>
      </c>
      <c r="GYQ300">
        <f t="shared" si="596"/>
        <v>0</v>
      </c>
      <c r="GYR300">
        <f t="shared" si="596"/>
        <v>0</v>
      </c>
      <c r="GYS300">
        <f t="shared" si="596"/>
        <v>0</v>
      </c>
      <c r="GYT300">
        <f t="shared" si="596"/>
        <v>0</v>
      </c>
      <c r="GYU300">
        <f t="shared" si="596"/>
        <v>0</v>
      </c>
      <c r="GYV300">
        <f t="shared" si="596"/>
        <v>0</v>
      </c>
      <c r="GYW300">
        <f t="shared" si="596"/>
        <v>0</v>
      </c>
      <c r="GYX300">
        <f t="shared" si="596"/>
        <v>0</v>
      </c>
      <c r="GYY300">
        <f t="shared" si="596"/>
        <v>0</v>
      </c>
      <c r="GYZ300">
        <f t="shared" si="596"/>
        <v>0</v>
      </c>
      <c r="GZA300">
        <f t="shared" si="596"/>
        <v>0</v>
      </c>
      <c r="GZB300">
        <f t="shared" si="596"/>
        <v>0</v>
      </c>
      <c r="GZC300">
        <f t="shared" si="596"/>
        <v>0</v>
      </c>
      <c r="GZD300">
        <f t="shared" si="596"/>
        <v>0</v>
      </c>
      <c r="GZE300">
        <f t="shared" si="596"/>
        <v>0</v>
      </c>
      <c r="GZF300">
        <f t="shared" si="596"/>
        <v>0</v>
      </c>
      <c r="GZG300">
        <f t="shared" si="596"/>
        <v>0</v>
      </c>
      <c r="GZH300">
        <f t="shared" si="596"/>
        <v>0</v>
      </c>
      <c r="GZI300">
        <f t="shared" si="596"/>
        <v>0</v>
      </c>
      <c r="GZJ300">
        <f t="shared" si="596"/>
        <v>0</v>
      </c>
      <c r="GZK300">
        <f t="shared" si="596"/>
        <v>0</v>
      </c>
      <c r="GZL300">
        <f t="shared" si="596"/>
        <v>0</v>
      </c>
      <c r="GZM300">
        <f t="shared" si="596"/>
        <v>0</v>
      </c>
      <c r="GZN300">
        <f t="shared" si="596"/>
        <v>0</v>
      </c>
      <c r="GZO300">
        <f t="shared" si="596"/>
        <v>0</v>
      </c>
      <c r="GZP300">
        <f t="shared" si="596"/>
        <v>0</v>
      </c>
      <c r="GZQ300">
        <f t="shared" si="596"/>
        <v>0</v>
      </c>
      <c r="GZR300">
        <f t="shared" si="596"/>
        <v>0</v>
      </c>
      <c r="GZS300">
        <f t="shared" si="596"/>
        <v>0</v>
      </c>
      <c r="GZT300">
        <f t="shared" si="596"/>
        <v>0</v>
      </c>
      <c r="GZU300">
        <f t="shared" si="596"/>
        <v>0</v>
      </c>
      <c r="GZV300">
        <f t="shared" si="596"/>
        <v>0</v>
      </c>
      <c r="GZW300">
        <f t="shared" si="596"/>
        <v>0</v>
      </c>
      <c r="GZX300">
        <f t="shared" si="596"/>
        <v>0</v>
      </c>
      <c r="GZY300">
        <f t="shared" si="596"/>
        <v>0</v>
      </c>
      <c r="GZZ300">
        <f t="shared" si="596"/>
        <v>0</v>
      </c>
      <c r="HAA300">
        <f t="shared" si="596"/>
        <v>0</v>
      </c>
      <c r="HAB300">
        <f t="shared" si="596"/>
        <v>0</v>
      </c>
      <c r="HAC300">
        <f t="shared" si="596"/>
        <v>0</v>
      </c>
      <c r="HAD300">
        <f t="shared" si="596"/>
        <v>0</v>
      </c>
      <c r="HAE300">
        <f t="shared" si="596"/>
        <v>0</v>
      </c>
      <c r="HAF300">
        <f t="shared" si="596"/>
        <v>0</v>
      </c>
      <c r="HAG300">
        <f t="shared" ref="HAG300:HCR300" si="597">HAG323</f>
        <v>0</v>
      </c>
      <c r="HAH300">
        <f t="shared" si="597"/>
        <v>0</v>
      </c>
      <c r="HAI300">
        <f t="shared" si="597"/>
        <v>0</v>
      </c>
      <c r="HAJ300">
        <f t="shared" si="597"/>
        <v>0</v>
      </c>
      <c r="HAK300">
        <f t="shared" si="597"/>
        <v>0</v>
      </c>
      <c r="HAL300">
        <f t="shared" si="597"/>
        <v>0</v>
      </c>
      <c r="HAM300">
        <f t="shared" si="597"/>
        <v>0</v>
      </c>
      <c r="HAN300">
        <f t="shared" si="597"/>
        <v>0</v>
      </c>
      <c r="HAO300">
        <f t="shared" si="597"/>
        <v>0</v>
      </c>
      <c r="HAP300">
        <f t="shared" si="597"/>
        <v>0</v>
      </c>
      <c r="HAQ300">
        <f t="shared" si="597"/>
        <v>0</v>
      </c>
      <c r="HAR300">
        <f t="shared" si="597"/>
        <v>0</v>
      </c>
      <c r="HAS300">
        <f t="shared" si="597"/>
        <v>0</v>
      </c>
      <c r="HAT300">
        <f t="shared" si="597"/>
        <v>0</v>
      </c>
      <c r="HAU300">
        <f t="shared" si="597"/>
        <v>0</v>
      </c>
      <c r="HAV300">
        <f t="shared" si="597"/>
        <v>0</v>
      </c>
      <c r="HAW300">
        <f t="shared" si="597"/>
        <v>0</v>
      </c>
      <c r="HAX300">
        <f t="shared" si="597"/>
        <v>0</v>
      </c>
      <c r="HAY300">
        <f t="shared" si="597"/>
        <v>0</v>
      </c>
      <c r="HAZ300">
        <f t="shared" si="597"/>
        <v>0</v>
      </c>
      <c r="HBA300">
        <f t="shared" si="597"/>
        <v>0</v>
      </c>
      <c r="HBB300">
        <f t="shared" si="597"/>
        <v>0</v>
      </c>
      <c r="HBC300">
        <f t="shared" si="597"/>
        <v>0</v>
      </c>
      <c r="HBD300">
        <f t="shared" si="597"/>
        <v>0</v>
      </c>
      <c r="HBE300">
        <f t="shared" si="597"/>
        <v>0</v>
      </c>
      <c r="HBF300">
        <f t="shared" si="597"/>
        <v>0</v>
      </c>
      <c r="HBG300">
        <f t="shared" si="597"/>
        <v>0</v>
      </c>
      <c r="HBH300">
        <f t="shared" si="597"/>
        <v>0</v>
      </c>
      <c r="HBI300">
        <f t="shared" si="597"/>
        <v>0</v>
      </c>
      <c r="HBJ300">
        <f t="shared" si="597"/>
        <v>0</v>
      </c>
      <c r="HBK300">
        <f t="shared" si="597"/>
        <v>0</v>
      </c>
      <c r="HBL300">
        <f t="shared" si="597"/>
        <v>0</v>
      </c>
      <c r="HBM300">
        <f t="shared" si="597"/>
        <v>0</v>
      </c>
      <c r="HBN300">
        <f t="shared" si="597"/>
        <v>0</v>
      </c>
      <c r="HBO300">
        <f t="shared" si="597"/>
        <v>0</v>
      </c>
      <c r="HBP300">
        <f t="shared" si="597"/>
        <v>0</v>
      </c>
      <c r="HBQ300">
        <f t="shared" si="597"/>
        <v>0</v>
      </c>
      <c r="HBR300">
        <f t="shared" si="597"/>
        <v>0</v>
      </c>
      <c r="HBS300">
        <f t="shared" si="597"/>
        <v>0</v>
      </c>
      <c r="HBT300">
        <f t="shared" si="597"/>
        <v>0</v>
      </c>
      <c r="HBU300">
        <f t="shared" si="597"/>
        <v>0</v>
      </c>
      <c r="HBV300">
        <f t="shared" si="597"/>
        <v>0</v>
      </c>
      <c r="HBW300">
        <f t="shared" si="597"/>
        <v>0</v>
      </c>
      <c r="HBX300">
        <f t="shared" si="597"/>
        <v>0</v>
      </c>
      <c r="HBY300">
        <f t="shared" si="597"/>
        <v>0</v>
      </c>
      <c r="HBZ300">
        <f t="shared" si="597"/>
        <v>0</v>
      </c>
      <c r="HCA300">
        <f t="shared" si="597"/>
        <v>0</v>
      </c>
      <c r="HCB300">
        <f t="shared" si="597"/>
        <v>0</v>
      </c>
      <c r="HCC300">
        <f t="shared" si="597"/>
        <v>0</v>
      </c>
      <c r="HCD300">
        <f t="shared" si="597"/>
        <v>0</v>
      </c>
      <c r="HCE300">
        <f t="shared" si="597"/>
        <v>0</v>
      </c>
      <c r="HCF300">
        <f t="shared" si="597"/>
        <v>0</v>
      </c>
      <c r="HCG300">
        <f t="shared" si="597"/>
        <v>0</v>
      </c>
      <c r="HCH300">
        <f t="shared" si="597"/>
        <v>0</v>
      </c>
      <c r="HCI300">
        <f t="shared" si="597"/>
        <v>0</v>
      </c>
      <c r="HCJ300">
        <f t="shared" si="597"/>
        <v>0</v>
      </c>
      <c r="HCK300">
        <f t="shared" si="597"/>
        <v>0</v>
      </c>
      <c r="HCL300">
        <f t="shared" si="597"/>
        <v>0</v>
      </c>
      <c r="HCM300">
        <f t="shared" si="597"/>
        <v>0</v>
      </c>
      <c r="HCN300">
        <f t="shared" si="597"/>
        <v>0</v>
      </c>
      <c r="HCO300">
        <f t="shared" si="597"/>
        <v>0</v>
      </c>
      <c r="HCP300">
        <f t="shared" si="597"/>
        <v>0</v>
      </c>
      <c r="HCQ300">
        <f t="shared" si="597"/>
        <v>0</v>
      </c>
      <c r="HCR300">
        <f t="shared" si="597"/>
        <v>0</v>
      </c>
      <c r="HCS300">
        <f t="shared" ref="HCS300:HFD300" si="598">HCS323</f>
        <v>0</v>
      </c>
      <c r="HCT300">
        <f t="shared" si="598"/>
        <v>0</v>
      </c>
      <c r="HCU300">
        <f t="shared" si="598"/>
        <v>0</v>
      </c>
      <c r="HCV300">
        <f t="shared" si="598"/>
        <v>0</v>
      </c>
      <c r="HCW300">
        <f t="shared" si="598"/>
        <v>0</v>
      </c>
      <c r="HCX300">
        <f t="shared" si="598"/>
        <v>0</v>
      </c>
      <c r="HCY300">
        <f t="shared" si="598"/>
        <v>0</v>
      </c>
      <c r="HCZ300">
        <f t="shared" si="598"/>
        <v>0</v>
      </c>
      <c r="HDA300">
        <f t="shared" si="598"/>
        <v>0</v>
      </c>
      <c r="HDB300">
        <f t="shared" si="598"/>
        <v>0</v>
      </c>
      <c r="HDC300">
        <f t="shared" si="598"/>
        <v>0</v>
      </c>
      <c r="HDD300">
        <f t="shared" si="598"/>
        <v>0</v>
      </c>
      <c r="HDE300">
        <f t="shared" si="598"/>
        <v>0</v>
      </c>
      <c r="HDF300">
        <f t="shared" si="598"/>
        <v>0</v>
      </c>
      <c r="HDG300">
        <f t="shared" si="598"/>
        <v>0</v>
      </c>
      <c r="HDH300">
        <f t="shared" si="598"/>
        <v>0</v>
      </c>
      <c r="HDI300">
        <f t="shared" si="598"/>
        <v>0</v>
      </c>
      <c r="HDJ300">
        <f t="shared" si="598"/>
        <v>0</v>
      </c>
      <c r="HDK300">
        <f t="shared" si="598"/>
        <v>0</v>
      </c>
      <c r="HDL300">
        <f t="shared" si="598"/>
        <v>0</v>
      </c>
      <c r="HDM300">
        <f t="shared" si="598"/>
        <v>0</v>
      </c>
      <c r="HDN300">
        <f t="shared" si="598"/>
        <v>0</v>
      </c>
      <c r="HDO300">
        <f t="shared" si="598"/>
        <v>0</v>
      </c>
      <c r="HDP300">
        <f t="shared" si="598"/>
        <v>0</v>
      </c>
      <c r="HDQ300">
        <f t="shared" si="598"/>
        <v>0</v>
      </c>
      <c r="HDR300">
        <f t="shared" si="598"/>
        <v>0</v>
      </c>
      <c r="HDS300">
        <f t="shared" si="598"/>
        <v>0</v>
      </c>
      <c r="HDT300">
        <f t="shared" si="598"/>
        <v>0</v>
      </c>
      <c r="HDU300">
        <f t="shared" si="598"/>
        <v>0</v>
      </c>
      <c r="HDV300">
        <f t="shared" si="598"/>
        <v>0</v>
      </c>
      <c r="HDW300">
        <f t="shared" si="598"/>
        <v>0</v>
      </c>
      <c r="HDX300">
        <f t="shared" si="598"/>
        <v>0</v>
      </c>
      <c r="HDY300">
        <f t="shared" si="598"/>
        <v>0</v>
      </c>
      <c r="HDZ300">
        <f t="shared" si="598"/>
        <v>0</v>
      </c>
      <c r="HEA300">
        <f t="shared" si="598"/>
        <v>0</v>
      </c>
      <c r="HEB300">
        <f t="shared" si="598"/>
        <v>0</v>
      </c>
      <c r="HEC300">
        <f t="shared" si="598"/>
        <v>0</v>
      </c>
      <c r="HED300">
        <f t="shared" si="598"/>
        <v>0</v>
      </c>
      <c r="HEE300">
        <f t="shared" si="598"/>
        <v>0</v>
      </c>
      <c r="HEF300">
        <f t="shared" si="598"/>
        <v>0</v>
      </c>
      <c r="HEG300">
        <f t="shared" si="598"/>
        <v>0</v>
      </c>
      <c r="HEH300">
        <f t="shared" si="598"/>
        <v>0</v>
      </c>
      <c r="HEI300">
        <f t="shared" si="598"/>
        <v>0</v>
      </c>
      <c r="HEJ300">
        <f t="shared" si="598"/>
        <v>0</v>
      </c>
      <c r="HEK300">
        <f t="shared" si="598"/>
        <v>0</v>
      </c>
      <c r="HEL300">
        <f t="shared" si="598"/>
        <v>0</v>
      </c>
      <c r="HEM300">
        <f t="shared" si="598"/>
        <v>0</v>
      </c>
      <c r="HEN300">
        <f t="shared" si="598"/>
        <v>0</v>
      </c>
      <c r="HEO300">
        <f t="shared" si="598"/>
        <v>0</v>
      </c>
      <c r="HEP300">
        <f t="shared" si="598"/>
        <v>0</v>
      </c>
      <c r="HEQ300">
        <f t="shared" si="598"/>
        <v>0</v>
      </c>
      <c r="HER300">
        <f t="shared" si="598"/>
        <v>0</v>
      </c>
      <c r="HES300">
        <f t="shared" si="598"/>
        <v>0</v>
      </c>
      <c r="HET300">
        <f t="shared" si="598"/>
        <v>0</v>
      </c>
      <c r="HEU300">
        <f t="shared" si="598"/>
        <v>0</v>
      </c>
      <c r="HEV300">
        <f t="shared" si="598"/>
        <v>0</v>
      </c>
      <c r="HEW300">
        <f t="shared" si="598"/>
        <v>0</v>
      </c>
      <c r="HEX300">
        <f t="shared" si="598"/>
        <v>0</v>
      </c>
      <c r="HEY300">
        <f t="shared" si="598"/>
        <v>0</v>
      </c>
      <c r="HEZ300">
        <f t="shared" si="598"/>
        <v>0</v>
      </c>
      <c r="HFA300">
        <f t="shared" si="598"/>
        <v>0</v>
      </c>
      <c r="HFB300">
        <f t="shared" si="598"/>
        <v>0</v>
      </c>
      <c r="HFC300">
        <f t="shared" si="598"/>
        <v>0</v>
      </c>
      <c r="HFD300">
        <f t="shared" si="598"/>
        <v>0</v>
      </c>
      <c r="HFE300">
        <f t="shared" ref="HFE300:HHP300" si="599">HFE323</f>
        <v>0</v>
      </c>
      <c r="HFF300">
        <f t="shared" si="599"/>
        <v>0</v>
      </c>
      <c r="HFG300">
        <f t="shared" si="599"/>
        <v>0</v>
      </c>
      <c r="HFH300">
        <f t="shared" si="599"/>
        <v>0</v>
      </c>
      <c r="HFI300">
        <f t="shared" si="599"/>
        <v>0</v>
      </c>
      <c r="HFJ300">
        <f t="shared" si="599"/>
        <v>0</v>
      </c>
      <c r="HFK300">
        <f t="shared" si="599"/>
        <v>0</v>
      </c>
      <c r="HFL300">
        <f t="shared" si="599"/>
        <v>0</v>
      </c>
      <c r="HFM300">
        <f t="shared" si="599"/>
        <v>0</v>
      </c>
      <c r="HFN300">
        <f t="shared" si="599"/>
        <v>0</v>
      </c>
      <c r="HFO300">
        <f t="shared" si="599"/>
        <v>0</v>
      </c>
      <c r="HFP300">
        <f t="shared" si="599"/>
        <v>0</v>
      </c>
      <c r="HFQ300">
        <f t="shared" si="599"/>
        <v>0</v>
      </c>
      <c r="HFR300">
        <f t="shared" si="599"/>
        <v>0</v>
      </c>
      <c r="HFS300">
        <f t="shared" si="599"/>
        <v>0</v>
      </c>
      <c r="HFT300">
        <f t="shared" si="599"/>
        <v>0</v>
      </c>
      <c r="HFU300">
        <f t="shared" si="599"/>
        <v>0</v>
      </c>
      <c r="HFV300">
        <f t="shared" si="599"/>
        <v>0</v>
      </c>
      <c r="HFW300">
        <f t="shared" si="599"/>
        <v>0</v>
      </c>
      <c r="HFX300">
        <f t="shared" si="599"/>
        <v>0</v>
      </c>
      <c r="HFY300">
        <f t="shared" si="599"/>
        <v>0</v>
      </c>
      <c r="HFZ300">
        <f t="shared" si="599"/>
        <v>0</v>
      </c>
      <c r="HGA300">
        <f t="shared" si="599"/>
        <v>0</v>
      </c>
      <c r="HGB300">
        <f t="shared" si="599"/>
        <v>0</v>
      </c>
      <c r="HGC300">
        <f t="shared" si="599"/>
        <v>0</v>
      </c>
      <c r="HGD300">
        <f t="shared" si="599"/>
        <v>0</v>
      </c>
      <c r="HGE300">
        <f t="shared" si="599"/>
        <v>0</v>
      </c>
      <c r="HGF300">
        <f t="shared" si="599"/>
        <v>0</v>
      </c>
      <c r="HGG300">
        <f t="shared" si="599"/>
        <v>0</v>
      </c>
      <c r="HGH300">
        <f t="shared" si="599"/>
        <v>0</v>
      </c>
      <c r="HGI300">
        <f t="shared" si="599"/>
        <v>0</v>
      </c>
      <c r="HGJ300">
        <f t="shared" si="599"/>
        <v>0</v>
      </c>
      <c r="HGK300">
        <f t="shared" si="599"/>
        <v>0</v>
      </c>
      <c r="HGL300">
        <f t="shared" si="599"/>
        <v>0</v>
      </c>
      <c r="HGM300">
        <f t="shared" si="599"/>
        <v>0</v>
      </c>
      <c r="HGN300">
        <f t="shared" si="599"/>
        <v>0</v>
      </c>
      <c r="HGO300">
        <f t="shared" si="599"/>
        <v>0</v>
      </c>
      <c r="HGP300">
        <f t="shared" si="599"/>
        <v>0</v>
      </c>
      <c r="HGQ300">
        <f t="shared" si="599"/>
        <v>0</v>
      </c>
      <c r="HGR300">
        <f t="shared" si="599"/>
        <v>0</v>
      </c>
      <c r="HGS300">
        <f t="shared" si="599"/>
        <v>0</v>
      </c>
      <c r="HGT300">
        <f t="shared" si="599"/>
        <v>0</v>
      </c>
      <c r="HGU300">
        <f t="shared" si="599"/>
        <v>0</v>
      </c>
      <c r="HGV300">
        <f t="shared" si="599"/>
        <v>0</v>
      </c>
      <c r="HGW300">
        <f t="shared" si="599"/>
        <v>0</v>
      </c>
      <c r="HGX300">
        <f t="shared" si="599"/>
        <v>0</v>
      </c>
      <c r="HGY300">
        <f t="shared" si="599"/>
        <v>0</v>
      </c>
      <c r="HGZ300">
        <f t="shared" si="599"/>
        <v>0</v>
      </c>
      <c r="HHA300">
        <f t="shared" si="599"/>
        <v>0</v>
      </c>
      <c r="HHB300">
        <f t="shared" si="599"/>
        <v>0</v>
      </c>
      <c r="HHC300">
        <f t="shared" si="599"/>
        <v>0</v>
      </c>
      <c r="HHD300">
        <f t="shared" si="599"/>
        <v>0</v>
      </c>
      <c r="HHE300">
        <f t="shared" si="599"/>
        <v>0</v>
      </c>
      <c r="HHF300">
        <f t="shared" si="599"/>
        <v>0</v>
      </c>
      <c r="HHG300">
        <f t="shared" si="599"/>
        <v>0</v>
      </c>
      <c r="HHH300">
        <f t="shared" si="599"/>
        <v>0</v>
      </c>
      <c r="HHI300">
        <f t="shared" si="599"/>
        <v>0</v>
      </c>
      <c r="HHJ300">
        <f t="shared" si="599"/>
        <v>0</v>
      </c>
      <c r="HHK300">
        <f t="shared" si="599"/>
        <v>0</v>
      </c>
      <c r="HHL300">
        <f t="shared" si="599"/>
        <v>0</v>
      </c>
      <c r="HHM300">
        <f t="shared" si="599"/>
        <v>0</v>
      </c>
      <c r="HHN300">
        <f t="shared" si="599"/>
        <v>0</v>
      </c>
      <c r="HHO300">
        <f t="shared" si="599"/>
        <v>0</v>
      </c>
      <c r="HHP300">
        <f t="shared" si="599"/>
        <v>0</v>
      </c>
      <c r="HHQ300">
        <f t="shared" ref="HHQ300:HKB300" si="600">HHQ323</f>
        <v>0</v>
      </c>
      <c r="HHR300">
        <f t="shared" si="600"/>
        <v>0</v>
      </c>
      <c r="HHS300">
        <f t="shared" si="600"/>
        <v>0</v>
      </c>
      <c r="HHT300">
        <f t="shared" si="600"/>
        <v>0</v>
      </c>
      <c r="HHU300">
        <f t="shared" si="600"/>
        <v>0</v>
      </c>
      <c r="HHV300">
        <f t="shared" si="600"/>
        <v>0</v>
      </c>
      <c r="HHW300">
        <f t="shared" si="600"/>
        <v>0</v>
      </c>
      <c r="HHX300">
        <f t="shared" si="600"/>
        <v>0</v>
      </c>
      <c r="HHY300">
        <f t="shared" si="600"/>
        <v>0</v>
      </c>
      <c r="HHZ300">
        <f t="shared" si="600"/>
        <v>0</v>
      </c>
      <c r="HIA300">
        <f t="shared" si="600"/>
        <v>0</v>
      </c>
      <c r="HIB300">
        <f t="shared" si="600"/>
        <v>0</v>
      </c>
      <c r="HIC300">
        <f t="shared" si="600"/>
        <v>0</v>
      </c>
      <c r="HID300">
        <f t="shared" si="600"/>
        <v>0</v>
      </c>
      <c r="HIE300">
        <f t="shared" si="600"/>
        <v>0</v>
      </c>
      <c r="HIF300">
        <f t="shared" si="600"/>
        <v>0</v>
      </c>
      <c r="HIG300">
        <f t="shared" si="600"/>
        <v>0</v>
      </c>
      <c r="HIH300">
        <f t="shared" si="600"/>
        <v>0</v>
      </c>
      <c r="HII300">
        <f t="shared" si="600"/>
        <v>0</v>
      </c>
      <c r="HIJ300">
        <f t="shared" si="600"/>
        <v>0</v>
      </c>
      <c r="HIK300">
        <f t="shared" si="600"/>
        <v>0</v>
      </c>
      <c r="HIL300">
        <f t="shared" si="600"/>
        <v>0</v>
      </c>
      <c r="HIM300">
        <f t="shared" si="600"/>
        <v>0</v>
      </c>
      <c r="HIN300">
        <f t="shared" si="600"/>
        <v>0</v>
      </c>
      <c r="HIO300">
        <f t="shared" si="600"/>
        <v>0</v>
      </c>
      <c r="HIP300">
        <f t="shared" si="600"/>
        <v>0</v>
      </c>
      <c r="HIQ300">
        <f t="shared" si="600"/>
        <v>0</v>
      </c>
      <c r="HIR300">
        <f t="shared" si="600"/>
        <v>0</v>
      </c>
      <c r="HIS300">
        <f t="shared" si="600"/>
        <v>0</v>
      </c>
      <c r="HIT300">
        <f t="shared" si="600"/>
        <v>0</v>
      </c>
      <c r="HIU300">
        <f t="shared" si="600"/>
        <v>0</v>
      </c>
      <c r="HIV300">
        <f t="shared" si="600"/>
        <v>0</v>
      </c>
      <c r="HIW300">
        <f t="shared" si="600"/>
        <v>0</v>
      </c>
      <c r="HIX300">
        <f t="shared" si="600"/>
        <v>0</v>
      </c>
      <c r="HIY300">
        <f t="shared" si="600"/>
        <v>0</v>
      </c>
      <c r="HIZ300">
        <f t="shared" si="600"/>
        <v>0</v>
      </c>
      <c r="HJA300">
        <f t="shared" si="600"/>
        <v>0</v>
      </c>
      <c r="HJB300">
        <f t="shared" si="600"/>
        <v>0</v>
      </c>
      <c r="HJC300">
        <f t="shared" si="600"/>
        <v>0</v>
      </c>
      <c r="HJD300">
        <f t="shared" si="600"/>
        <v>0</v>
      </c>
      <c r="HJE300">
        <f t="shared" si="600"/>
        <v>0</v>
      </c>
      <c r="HJF300">
        <f t="shared" si="600"/>
        <v>0</v>
      </c>
      <c r="HJG300">
        <f t="shared" si="600"/>
        <v>0</v>
      </c>
      <c r="HJH300">
        <f t="shared" si="600"/>
        <v>0</v>
      </c>
      <c r="HJI300">
        <f t="shared" si="600"/>
        <v>0</v>
      </c>
      <c r="HJJ300">
        <f t="shared" si="600"/>
        <v>0</v>
      </c>
      <c r="HJK300">
        <f t="shared" si="600"/>
        <v>0</v>
      </c>
      <c r="HJL300">
        <f t="shared" si="600"/>
        <v>0</v>
      </c>
      <c r="HJM300">
        <f t="shared" si="600"/>
        <v>0</v>
      </c>
      <c r="HJN300">
        <f t="shared" si="600"/>
        <v>0</v>
      </c>
      <c r="HJO300">
        <f t="shared" si="600"/>
        <v>0</v>
      </c>
      <c r="HJP300">
        <f t="shared" si="600"/>
        <v>0</v>
      </c>
      <c r="HJQ300">
        <f t="shared" si="600"/>
        <v>0</v>
      </c>
      <c r="HJR300">
        <f t="shared" si="600"/>
        <v>0</v>
      </c>
      <c r="HJS300">
        <f t="shared" si="600"/>
        <v>0</v>
      </c>
      <c r="HJT300">
        <f t="shared" si="600"/>
        <v>0</v>
      </c>
      <c r="HJU300">
        <f t="shared" si="600"/>
        <v>0</v>
      </c>
      <c r="HJV300">
        <f t="shared" si="600"/>
        <v>0</v>
      </c>
      <c r="HJW300">
        <f t="shared" si="600"/>
        <v>0</v>
      </c>
      <c r="HJX300">
        <f t="shared" si="600"/>
        <v>0</v>
      </c>
      <c r="HJY300">
        <f t="shared" si="600"/>
        <v>0</v>
      </c>
      <c r="HJZ300">
        <f t="shared" si="600"/>
        <v>0</v>
      </c>
      <c r="HKA300">
        <f t="shared" si="600"/>
        <v>0</v>
      </c>
      <c r="HKB300">
        <f t="shared" si="600"/>
        <v>0</v>
      </c>
      <c r="HKC300">
        <f t="shared" ref="HKC300:HMN300" si="601">HKC323</f>
        <v>0</v>
      </c>
      <c r="HKD300">
        <f t="shared" si="601"/>
        <v>0</v>
      </c>
      <c r="HKE300">
        <f t="shared" si="601"/>
        <v>0</v>
      </c>
      <c r="HKF300">
        <f t="shared" si="601"/>
        <v>0</v>
      </c>
      <c r="HKG300">
        <f t="shared" si="601"/>
        <v>0</v>
      </c>
      <c r="HKH300">
        <f t="shared" si="601"/>
        <v>0</v>
      </c>
      <c r="HKI300">
        <f t="shared" si="601"/>
        <v>0</v>
      </c>
      <c r="HKJ300">
        <f t="shared" si="601"/>
        <v>0</v>
      </c>
      <c r="HKK300">
        <f t="shared" si="601"/>
        <v>0</v>
      </c>
      <c r="HKL300">
        <f t="shared" si="601"/>
        <v>0</v>
      </c>
      <c r="HKM300">
        <f t="shared" si="601"/>
        <v>0</v>
      </c>
      <c r="HKN300">
        <f t="shared" si="601"/>
        <v>0</v>
      </c>
      <c r="HKO300">
        <f t="shared" si="601"/>
        <v>0</v>
      </c>
      <c r="HKP300">
        <f t="shared" si="601"/>
        <v>0</v>
      </c>
      <c r="HKQ300">
        <f t="shared" si="601"/>
        <v>0</v>
      </c>
      <c r="HKR300">
        <f t="shared" si="601"/>
        <v>0</v>
      </c>
      <c r="HKS300">
        <f t="shared" si="601"/>
        <v>0</v>
      </c>
      <c r="HKT300">
        <f t="shared" si="601"/>
        <v>0</v>
      </c>
      <c r="HKU300">
        <f t="shared" si="601"/>
        <v>0</v>
      </c>
      <c r="HKV300">
        <f t="shared" si="601"/>
        <v>0</v>
      </c>
      <c r="HKW300">
        <f t="shared" si="601"/>
        <v>0</v>
      </c>
      <c r="HKX300">
        <f t="shared" si="601"/>
        <v>0</v>
      </c>
      <c r="HKY300">
        <f t="shared" si="601"/>
        <v>0</v>
      </c>
      <c r="HKZ300">
        <f t="shared" si="601"/>
        <v>0</v>
      </c>
      <c r="HLA300">
        <f t="shared" si="601"/>
        <v>0</v>
      </c>
      <c r="HLB300">
        <f t="shared" si="601"/>
        <v>0</v>
      </c>
      <c r="HLC300">
        <f t="shared" si="601"/>
        <v>0</v>
      </c>
      <c r="HLD300">
        <f t="shared" si="601"/>
        <v>0</v>
      </c>
      <c r="HLE300">
        <f t="shared" si="601"/>
        <v>0</v>
      </c>
      <c r="HLF300">
        <f t="shared" si="601"/>
        <v>0</v>
      </c>
      <c r="HLG300">
        <f t="shared" si="601"/>
        <v>0</v>
      </c>
      <c r="HLH300">
        <f t="shared" si="601"/>
        <v>0</v>
      </c>
      <c r="HLI300">
        <f t="shared" si="601"/>
        <v>0</v>
      </c>
      <c r="HLJ300">
        <f t="shared" si="601"/>
        <v>0</v>
      </c>
      <c r="HLK300">
        <f t="shared" si="601"/>
        <v>0</v>
      </c>
      <c r="HLL300">
        <f t="shared" si="601"/>
        <v>0</v>
      </c>
      <c r="HLM300">
        <f t="shared" si="601"/>
        <v>0</v>
      </c>
      <c r="HLN300">
        <f t="shared" si="601"/>
        <v>0</v>
      </c>
      <c r="HLO300">
        <f t="shared" si="601"/>
        <v>0</v>
      </c>
      <c r="HLP300">
        <f t="shared" si="601"/>
        <v>0</v>
      </c>
      <c r="HLQ300">
        <f t="shared" si="601"/>
        <v>0</v>
      </c>
      <c r="HLR300">
        <f t="shared" si="601"/>
        <v>0</v>
      </c>
      <c r="HLS300">
        <f t="shared" si="601"/>
        <v>0</v>
      </c>
      <c r="HLT300">
        <f t="shared" si="601"/>
        <v>0</v>
      </c>
      <c r="HLU300">
        <f t="shared" si="601"/>
        <v>0</v>
      </c>
      <c r="HLV300">
        <f t="shared" si="601"/>
        <v>0</v>
      </c>
      <c r="HLW300">
        <f t="shared" si="601"/>
        <v>0</v>
      </c>
      <c r="HLX300">
        <f t="shared" si="601"/>
        <v>0</v>
      </c>
      <c r="HLY300">
        <f t="shared" si="601"/>
        <v>0</v>
      </c>
      <c r="HLZ300">
        <f t="shared" si="601"/>
        <v>0</v>
      </c>
      <c r="HMA300">
        <f t="shared" si="601"/>
        <v>0</v>
      </c>
      <c r="HMB300">
        <f t="shared" si="601"/>
        <v>0</v>
      </c>
      <c r="HMC300">
        <f t="shared" si="601"/>
        <v>0</v>
      </c>
      <c r="HMD300">
        <f t="shared" si="601"/>
        <v>0</v>
      </c>
      <c r="HME300">
        <f t="shared" si="601"/>
        <v>0</v>
      </c>
      <c r="HMF300">
        <f t="shared" si="601"/>
        <v>0</v>
      </c>
      <c r="HMG300">
        <f t="shared" si="601"/>
        <v>0</v>
      </c>
      <c r="HMH300">
        <f t="shared" si="601"/>
        <v>0</v>
      </c>
      <c r="HMI300">
        <f t="shared" si="601"/>
        <v>0</v>
      </c>
      <c r="HMJ300">
        <f t="shared" si="601"/>
        <v>0</v>
      </c>
      <c r="HMK300">
        <f t="shared" si="601"/>
        <v>0</v>
      </c>
      <c r="HML300">
        <f t="shared" si="601"/>
        <v>0</v>
      </c>
      <c r="HMM300">
        <f t="shared" si="601"/>
        <v>0</v>
      </c>
      <c r="HMN300">
        <f t="shared" si="601"/>
        <v>0</v>
      </c>
      <c r="HMO300">
        <f t="shared" ref="HMO300:HOZ300" si="602">HMO323</f>
        <v>0</v>
      </c>
      <c r="HMP300">
        <f t="shared" si="602"/>
        <v>0</v>
      </c>
      <c r="HMQ300">
        <f t="shared" si="602"/>
        <v>0</v>
      </c>
      <c r="HMR300">
        <f t="shared" si="602"/>
        <v>0</v>
      </c>
      <c r="HMS300">
        <f t="shared" si="602"/>
        <v>0</v>
      </c>
      <c r="HMT300">
        <f t="shared" si="602"/>
        <v>0</v>
      </c>
      <c r="HMU300">
        <f t="shared" si="602"/>
        <v>0</v>
      </c>
      <c r="HMV300">
        <f t="shared" si="602"/>
        <v>0</v>
      </c>
      <c r="HMW300">
        <f t="shared" si="602"/>
        <v>0</v>
      </c>
      <c r="HMX300">
        <f t="shared" si="602"/>
        <v>0</v>
      </c>
      <c r="HMY300">
        <f t="shared" si="602"/>
        <v>0</v>
      </c>
      <c r="HMZ300">
        <f t="shared" si="602"/>
        <v>0</v>
      </c>
      <c r="HNA300">
        <f t="shared" si="602"/>
        <v>0</v>
      </c>
      <c r="HNB300">
        <f t="shared" si="602"/>
        <v>0</v>
      </c>
      <c r="HNC300">
        <f t="shared" si="602"/>
        <v>0</v>
      </c>
      <c r="HND300">
        <f t="shared" si="602"/>
        <v>0</v>
      </c>
      <c r="HNE300">
        <f t="shared" si="602"/>
        <v>0</v>
      </c>
      <c r="HNF300">
        <f t="shared" si="602"/>
        <v>0</v>
      </c>
      <c r="HNG300">
        <f t="shared" si="602"/>
        <v>0</v>
      </c>
      <c r="HNH300">
        <f t="shared" si="602"/>
        <v>0</v>
      </c>
      <c r="HNI300">
        <f t="shared" si="602"/>
        <v>0</v>
      </c>
      <c r="HNJ300">
        <f t="shared" si="602"/>
        <v>0</v>
      </c>
      <c r="HNK300">
        <f t="shared" si="602"/>
        <v>0</v>
      </c>
      <c r="HNL300">
        <f t="shared" si="602"/>
        <v>0</v>
      </c>
      <c r="HNM300">
        <f t="shared" si="602"/>
        <v>0</v>
      </c>
      <c r="HNN300">
        <f t="shared" si="602"/>
        <v>0</v>
      </c>
      <c r="HNO300">
        <f t="shared" si="602"/>
        <v>0</v>
      </c>
      <c r="HNP300">
        <f t="shared" si="602"/>
        <v>0</v>
      </c>
      <c r="HNQ300">
        <f t="shared" si="602"/>
        <v>0</v>
      </c>
      <c r="HNR300">
        <f t="shared" si="602"/>
        <v>0</v>
      </c>
      <c r="HNS300">
        <f t="shared" si="602"/>
        <v>0</v>
      </c>
      <c r="HNT300">
        <f t="shared" si="602"/>
        <v>0</v>
      </c>
      <c r="HNU300">
        <f t="shared" si="602"/>
        <v>0</v>
      </c>
      <c r="HNV300">
        <f t="shared" si="602"/>
        <v>0</v>
      </c>
      <c r="HNW300">
        <f t="shared" si="602"/>
        <v>0</v>
      </c>
      <c r="HNX300">
        <f t="shared" si="602"/>
        <v>0</v>
      </c>
      <c r="HNY300">
        <f t="shared" si="602"/>
        <v>0</v>
      </c>
      <c r="HNZ300">
        <f t="shared" si="602"/>
        <v>0</v>
      </c>
      <c r="HOA300">
        <f t="shared" si="602"/>
        <v>0</v>
      </c>
      <c r="HOB300">
        <f t="shared" si="602"/>
        <v>0</v>
      </c>
      <c r="HOC300">
        <f t="shared" si="602"/>
        <v>0</v>
      </c>
      <c r="HOD300">
        <f t="shared" si="602"/>
        <v>0</v>
      </c>
      <c r="HOE300">
        <f t="shared" si="602"/>
        <v>0</v>
      </c>
      <c r="HOF300">
        <f t="shared" si="602"/>
        <v>0</v>
      </c>
      <c r="HOG300">
        <f t="shared" si="602"/>
        <v>0</v>
      </c>
      <c r="HOH300">
        <f t="shared" si="602"/>
        <v>0</v>
      </c>
      <c r="HOI300">
        <f t="shared" si="602"/>
        <v>0</v>
      </c>
      <c r="HOJ300">
        <f t="shared" si="602"/>
        <v>0</v>
      </c>
      <c r="HOK300">
        <f t="shared" si="602"/>
        <v>0</v>
      </c>
      <c r="HOL300">
        <f t="shared" si="602"/>
        <v>0</v>
      </c>
      <c r="HOM300">
        <f t="shared" si="602"/>
        <v>0</v>
      </c>
      <c r="HON300">
        <f t="shared" si="602"/>
        <v>0</v>
      </c>
      <c r="HOO300">
        <f t="shared" si="602"/>
        <v>0</v>
      </c>
      <c r="HOP300">
        <f t="shared" si="602"/>
        <v>0</v>
      </c>
      <c r="HOQ300">
        <f t="shared" si="602"/>
        <v>0</v>
      </c>
      <c r="HOR300">
        <f t="shared" si="602"/>
        <v>0</v>
      </c>
      <c r="HOS300">
        <f t="shared" si="602"/>
        <v>0</v>
      </c>
      <c r="HOT300">
        <f t="shared" si="602"/>
        <v>0</v>
      </c>
      <c r="HOU300">
        <f t="shared" si="602"/>
        <v>0</v>
      </c>
      <c r="HOV300">
        <f t="shared" si="602"/>
        <v>0</v>
      </c>
      <c r="HOW300">
        <f t="shared" si="602"/>
        <v>0</v>
      </c>
      <c r="HOX300">
        <f t="shared" si="602"/>
        <v>0</v>
      </c>
      <c r="HOY300">
        <f t="shared" si="602"/>
        <v>0</v>
      </c>
      <c r="HOZ300">
        <f t="shared" si="602"/>
        <v>0</v>
      </c>
      <c r="HPA300">
        <f t="shared" ref="HPA300:HRL300" si="603">HPA323</f>
        <v>0</v>
      </c>
      <c r="HPB300">
        <f t="shared" si="603"/>
        <v>0</v>
      </c>
      <c r="HPC300">
        <f t="shared" si="603"/>
        <v>0</v>
      </c>
      <c r="HPD300">
        <f t="shared" si="603"/>
        <v>0</v>
      </c>
      <c r="HPE300">
        <f t="shared" si="603"/>
        <v>0</v>
      </c>
      <c r="HPF300">
        <f t="shared" si="603"/>
        <v>0</v>
      </c>
      <c r="HPG300">
        <f t="shared" si="603"/>
        <v>0</v>
      </c>
      <c r="HPH300">
        <f t="shared" si="603"/>
        <v>0</v>
      </c>
      <c r="HPI300">
        <f t="shared" si="603"/>
        <v>0</v>
      </c>
      <c r="HPJ300">
        <f t="shared" si="603"/>
        <v>0</v>
      </c>
      <c r="HPK300">
        <f t="shared" si="603"/>
        <v>0</v>
      </c>
      <c r="HPL300">
        <f t="shared" si="603"/>
        <v>0</v>
      </c>
      <c r="HPM300">
        <f t="shared" si="603"/>
        <v>0</v>
      </c>
      <c r="HPN300">
        <f t="shared" si="603"/>
        <v>0</v>
      </c>
      <c r="HPO300">
        <f t="shared" si="603"/>
        <v>0</v>
      </c>
      <c r="HPP300">
        <f t="shared" si="603"/>
        <v>0</v>
      </c>
      <c r="HPQ300">
        <f t="shared" si="603"/>
        <v>0</v>
      </c>
      <c r="HPR300">
        <f t="shared" si="603"/>
        <v>0</v>
      </c>
      <c r="HPS300">
        <f t="shared" si="603"/>
        <v>0</v>
      </c>
      <c r="HPT300">
        <f t="shared" si="603"/>
        <v>0</v>
      </c>
      <c r="HPU300">
        <f t="shared" si="603"/>
        <v>0</v>
      </c>
      <c r="HPV300">
        <f t="shared" si="603"/>
        <v>0</v>
      </c>
      <c r="HPW300">
        <f t="shared" si="603"/>
        <v>0</v>
      </c>
      <c r="HPX300">
        <f t="shared" si="603"/>
        <v>0</v>
      </c>
      <c r="HPY300">
        <f t="shared" si="603"/>
        <v>0</v>
      </c>
      <c r="HPZ300">
        <f t="shared" si="603"/>
        <v>0</v>
      </c>
      <c r="HQA300">
        <f t="shared" si="603"/>
        <v>0</v>
      </c>
      <c r="HQB300">
        <f t="shared" si="603"/>
        <v>0</v>
      </c>
      <c r="HQC300">
        <f t="shared" si="603"/>
        <v>0</v>
      </c>
      <c r="HQD300">
        <f t="shared" si="603"/>
        <v>0</v>
      </c>
      <c r="HQE300">
        <f t="shared" si="603"/>
        <v>0</v>
      </c>
      <c r="HQF300">
        <f t="shared" si="603"/>
        <v>0</v>
      </c>
      <c r="HQG300">
        <f t="shared" si="603"/>
        <v>0</v>
      </c>
      <c r="HQH300">
        <f t="shared" si="603"/>
        <v>0</v>
      </c>
      <c r="HQI300">
        <f t="shared" si="603"/>
        <v>0</v>
      </c>
      <c r="HQJ300">
        <f t="shared" si="603"/>
        <v>0</v>
      </c>
      <c r="HQK300">
        <f t="shared" si="603"/>
        <v>0</v>
      </c>
      <c r="HQL300">
        <f t="shared" si="603"/>
        <v>0</v>
      </c>
      <c r="HQM300">
        <f t="shared" si="603"/>
        <v>0</v>
      </c>
      <c r="HQN300">
        <f t="shared" si="603"/>
        <v>0</v>
      </c>
      <c r="HQO300">
        <f t="shared" si="603"/>
        <v>0</v>
      </c>
      <c r="HQP300">
        <f t="shared" si="603"/>
        <v>0</v>
      </c>
      <c r="HQQ300">
        <f t="shared" si="603"/>
        <v>0</v>
      </c>
      <c r="HQR300">
        <f t="shared" si="603"/>
        <v>0</v>
      </c>
      <c r="HQS300">
        <f t="shared" si="603"/>
        <v>0</v>
      </c>
      <c r="HQT300">
        <f t="shared" si="603"/>
        <v>0</v>
      </c>
      <c r="HQU300">
        <f t="shared" si="603"/>
        <v>0</v>
      </c>
      <c r="HQV300">
        <f t="shared" si="603"/>
        <v>0</v>
      </c>
      <c r="HQW300">
        <f t="shared" si="603"/>
        <v>0</v>
      </c>
      <c r="HQX300">
        <f t="shared" si="603"/>
        <v>0</v>
      </c>
      <c r="HQY300">
        <f t="shared" si="603"/>
        <v>0</v>
      </c>
      <c r="HQZ300">
        <f t="shared" si="603"/>
        <v>0</v>
      </c>
      <c r="HRA300">
        <f t="shared" si="603"/>
        <v>0</v>
      </c>
      <c r="HRB300">
        <f t="shared" si="603"/>
        <v>0</v>
      </c>
      <c r="HRC300">
        <f t="shared" si="603"/>
        <v>0</v>
      </c>
      <c r="HRD300">
        <f t="shared" si="603"/>
        <v>0</v>
      </c>
      <c r="HRE300">
        <f t="shared" si="603"/>
        <v>0</v>
      </c>
      <c r="HRF300">
        <f t="shared" si="603"/>
        <v>0</v>
      </c>
      <c r="HRG300">
        <f t="shared" si="603"/>
        <v>0</v>
      </c>
      <c r="HRH300">
        <f t="shared" si="603"/>
        <v>0</v>
      </c>
      <c r="HRI300">
        <f t="shared" si="603"/>
        <v>0</v>
      </c>
      <c r="HRJ300">
        <f t="shared" si="603"/>
        <v>0</v>
      </c>
      <c r="HRK300">
        <f t="shared" si="603"/>
        <v>0</v>
      </c>
      <c r="HRL300">
        <f t="shared" si="603"/>
        <v>0</v>
      </c>
      <c r="HRM300">
        <f t="shared" ref="HRM300:HTX300" si="604">HRM323</f>
        <v>0</v>
      </c>
      <c r="HRN300">
        <f t="shared" si="604"/>
        <v>0</v>
      </c>
      <c r="HRO300">
        <f t="shared" si="604"/>
        <v>0</v>
      </c>
      <c r="HRP300">
        <f t="shared" si="604"/>
        <v>0</v>
      </c>
      <c r="HRQ300">
        <f t="shared" si="604"/>
        <v>0</v>
      </c>
      <c r="HRR300">
        <f t="shared" si="604"/>
        <v>0</v>
      </c>
      <c r="HRS300">
        <f t="shared" si="604"/>
        <v>0</v>
      </c>
      <c r="HRT300">
        <f t="shared" si="604"/>
        <v>0</v>
      </c>
      <c r="HRU300">
        <f t="shared" si="604"/>
        <v>0</v>
      </c>
      <c r="HRV300">
        <f t="shared" si="604"/>
        <v>0</v>
      </c>
      <c r="HRW300">
        <f t="shared" si="604"/>
        <v>0</v>
      </c>
      <c r="HRX300">
        <f t="shared" si="604"/>
        <v>0</v>
      </c>
      <c r="HRY300">
        <f t="shared" si="604"/>
        <v>0</v>
      </c>
      <c r="HRZ300">
        <f t="shared" si="604"/>
        <v>0</v>
      </c>
      <c r="HSA300">
        <f t="shared" si="604"/>
        <v>0</v>
      </c>
      <c r="HSB300">
        <f t="shared" si="604"/>
        <v>0</v>
      </c>
      <c r="HSC300">
        <f t="shared" si="604"/>
        <v>0</v>
      </c>
      <c r="HSD300">
        <f t="shared" si="604"/>
        <v>0</v>
      </c>
      <c r="HSE300">
        <f t="shared" si="604"/>
        <v>0</v>
      </c>
      <c r="HSF300">
        <f t="shared" si="604"/>
        <v>0</v>
      </c>
      <c r="HSG300">
        <f t="shared" si="604"/>
        <v>0</v>
      </c>
      <c r="HSH300">
        <f t="shared" si="604"/>
        <v>0</v>
      </c>
      <c r="HSI300">
        <f t="shared" si="604"/>
        <v>0</v>
      </c>
      <c r="HSJ300">
        <f t="shared" si="604"/>
        <v>0</v>
      </c>
      <c r="HSK300">
        <f t="shared" si="604"/>
        <v>0</v>
      </c>
      <c r="HSL300">
        <f t="shared" si="604"/>
        <v>0</v>
      </c>
      <c r="HSM300">
        <f t="shared" si="604"/>
        <v>0</v>
      </c>
      <c r="HSN300">
        <f t="shared" si="604"/>
        <v>0</v>
      </c>
      <c r="HSO300">
        <f t="shared" si="604"/>
        <v>0</v>
      </c>
      <c r="HSP300">
        <f t="shared" si="604"/>
        <v>0</v>
      </c>
      <c r="HSQ300">
        <f t="shared" si="604"/>
        <v>0</v>
      </c>
      <c r="HSR300">
        <f t="shared" si="604"/>
        <v>0</v>
      </c>
      <c r="HSS300">
        <f t="shared" si="604"/>
        <v>0</v>
      </c>
      <c r="HST300">
        <f t="shared" si="604"/>
        <v>0</v>
      </c>
      <c r="HSU300">
        <f t="shared" si="604"/>
        <v>0</v>
      </c>
      <c r="HSV300">
        <f t="shared" si="604"/>
        <v>0</v>
      </c>
      <c r="HSW300">
        <f t="shared" si="604"/>
        <v>0</v>
      </c>
      <c r="HSX300">
        <f t="shared" si="604"/>
        <v>0</v>
      </c>
      <c r="HSY300">
        <f t="shared" si="604"/>
        <v>0</v>
      </c>
      <c r="HSZ300">
        <f t="shared" si="604"/>
        <v>0</v>
      </c>
      <c r="HTA300">
        <f t="shared" si="604"/>
        <v>0</v>
      </c>
      <c r="HTB300">
        <f t="shared" si="604"/>
        <v>0</v>
      </c>
      <c r="HTC300">
        <f t="shared" si="604"/>
        <v>0</v>
      </c>
      <c r="HTD300">
        <f t="shared" si="604"/>
        <v>0</v>
      </c>
      <c r="HTE300">
        <f t="shared" si="604"/>
        <v>0</v>
      </c>
      <c r="HTF300">
        <f t="shared" si="604"/>
        <v>0</v>
      </c>
      <c r="HTG300">
        <f t="shared" si="604"/>
        <v>0</v>
      </c>
      <c r="HTH300">
        <f t="shared" si="604"/>
        <v>0</v>
      </c>
      <c r="HTI300">
        <f t="shared" si="604"/>
        <v>0</v>
      </c>
      <c r="HTJ300">
        <f t="shared" si="604"/>
        <v>0</v>
      </c>
      <c r="HTK300">
        <f t="shared" si="604"/>
        <v>0</v>
      </c>
      <c r="HTL300">
        <f t="shared" si="604"/>
        <v>0</v>
      </c>
      <c r="HTM300">
        <f t="shared" si="604"/>
        <v>0</v>
      </c>
      <c r="HTN300">
        <f t="shared" si="604"/>
        <v>0</v>
      </c>
      <c r="HTO300">
        <f t="shared" si="604"/>
        <v>0</v>
      </c>
      <c r="HTP300">
        <f t="shared" si="604"/>
        <v>0</v>
      </c>
      <c r="HTQ300">
        <f t="shared" si="604"/>
        <v>0</v>
      </c>
      <c r="HTR300">
        <f t="shared" si="604"/>
        <v>0</v>
      </c>
      <c r="HTS300">
        <f t="shared" si="604"/>
        <v>0</v>
      </c>
      <c r="HTT300">
        <f t="shared" si="604"/>
        <v>0</v>
      </c>
      <c r="HTU300">
        <f t="shared" si="604"/>
        <v>0</v>
      </c>
      <c r="HTV300">
        <f t="shared" si="604"/>
        <v>0</v>
      </c>
      <c r="HTW300">
        <f t="shared" si="604"/>
        <v>0</v>
      </c>
      <c r="HTX300">
        <f t="shared" si="604"/>
        <v>0</v>
      </c>
      <c r="HTY300">
        <f t="shared" ref="HTY300:HWJ300" si="605">HTY323</f>
        <v>0</v>
      </c>
      <c r="HTZ300">
        <f t="shared" si="605"/>
        <v>0</v>
      </c>
      <c r="HUA300">
        <f t="shared" si="605"/>
        <v>0</v>
      </c>
      <c r="HUB300">
        <f t="shared" si="605"/>
        <v>0</v>
      </c>
      <c r="HUC300">
        <f t="shared" si="605"/>
        <v>0</v>
      </c>
      <c r="HUD300">
        <f t="shared" si="605"/>
        <v>0</v>
      </c>
      <c r="HUE300">
        <f t="shared" si="605"/>
        <v>0</v>
      </c>
      <c r="HUF300">
        <f t="shared" si="605"/>
        <v>0</v>
      </c>
      <c r="HUG300">
        <f t="shared" si="605"/>
        <v>0</v>
      </c>
      <c r="HUH300">
        <f t="shared" si="605"/>
        <v>0</v>
      </c>
      <c r="HUI300">
        <f t="shared" si="605"/>
        <v>0</v>
      </c>
      <c r="HUJ300">
        <f t="shared" si="605"/>
        <v>0</v>
      </c>
      <c r="HUK300">
        <f t="shared" si="605"/>
        <v>0</v>
      </c>
      <c r="HUL300">
        <f t="shared" si="605"/>
        <v>0</v>
      </c>
      <c r="HUM300">
        <f t="shared" si="605"/>
        <v>0</v>
      </c>
      <c r="HUN300">
        <f t="shared" si="605"/>
        <v>0</v>
      </c>
      <c r="HUO300">
        <f t="shared" si="605"/>
        <v>0</v>
      </c>
      <c r="HUP300">
        <f t="shared" si="605"/>
        <v>0</v>
      </c>
      <c r="HUQ300">
        <f t="shared" si="605"/>
        <v>0</v>
      </c>
      <c r="HUR300">
        <f t="shared" si="605"/>
        <v>0</v>
      </c>
      <c r="HUS300">
        <f t="shared" si="605"/>
        <v>0</v>
      </c>
      <c r="HUT300">
        <f t="shared" si="605"/>
        <v>0</v>
      </c>
      <c r="HUU300">
        <f t="shared" si="605"/>
        <v>0</v>
      </c>
      <c r="HUV300">
        <f t="shared" si="605"/>
        <v>0</v>
      </c>
      <c r="HUW300">
        <f t="shared" si="605"/>
        <v>0</v>
      </c>
      <c r="HUX300">
        <f t="shared" si="605"/>
        <v>0</v>
      </c>
      <c r="HUY300">
        <f t="shared" si="605"/>
        <v>0</v>
      </c>
      <c r="HUZ300">
        <f t="shared" si="605"/>
        <v>0</v>
      </c>
      <c r="HVA300">
        <f t="shared" si="605"/>
        <v>0</v>
      </c>
      <c r="HVB300">
        <f t="shared" si="605"/>
        <v>0</v>
      </c>
      <c r="HVC300">
        <f t="shared" si="605"/>
        <v>0</v>
      </c>
      <c r="HVD300">
        <f t="shared" si="605"/>
        <v>0</v>
      </c>
      <c r="HVE300">
        <f t="shared" si="605"/>
        <v>0</v>
      </c>
      <c r="HVF300">
        <f t="shared" si="605"/>
        <v>0</v>
      </c>
      <c r="HVG300">
        <f t="shared" si="605"/>
        <v>0</v>
      </c>
      <c r="HVH300">
        <f t="shared" si="605"/>
        <v>0</v>
      </c>
      <c r="HVI300">
        <f t="shared" si="605"/>
        <v>0</v>
      </c>
      <c r="HVJ300">
        <f t="shared" si="605"/>
        <v>0</v>
      </c>
      <c r="HVK300">
        <f t="shared" si="605"/>
        <v>0</v>
      </c>
      <c r="HVL300">
        <f t="shared" si="605"/>
        <v>0</v>
      </c>
      <c r="HVM300">
        <f t="shared" si="605"/>
        <v>0</v>
      </c>
      <c r="HVN300">
        <f t="shared" si="605"/>
        <v>0</v>
      </c>
      <c r="HVO300">
        <f t="shared" si="605"/>
        <v>0</v>
      </c>
      <c r="HVP300">
        <f t="shared" si="605"/>
        <v>0</v>
      </c>
      <c r="HVQ300">
        <f t="shared" si="605"/>
        <v>0</v>
      </c>
      <c r="HVR300">
        <f t="shared" si="605"/>
        <v>0</v>
      </c>
      <c r="HVS300">
        <f t="shared" si="605"/>
        <v>0</v>
      </c>
      <c r="HVT300">
        <f t="shared" si="605"/>
        <v>0</v>
      </c>
      <c r="HVU300">
        <f t="shared" si="605"/>
        <v>0</v>
      </c>
      <c r="HVV300">
        <f t="shared" si="605"/>
        <v>0</v>
      </c>
      <c r="HVW300">
        <f t="shared" si="605"/>
        <v>0</v>
      </c>
      <c r="HVX300">
        <f t="shared" si="605"/>
        <v>0</v>
      </c>
      <c r="HVY300">
        <f t="shared" si="605"/>
        <v>0</v>
      </c>
      <c r="HVZ300">
        <f t="shared" si="605"/>
        <v>0</v>
      </c>
      <c r="HWA300">
        <f t="shared" si="605"/>
        <v>0</v>
      </c>
      <c r="HWB300">
        <f t="shared" si="605"/>
        <v>0</v>
      </c>
      <c r="HWC300">
        <f t="shared" si="605"/>
        <v>0</v>
      </c>
      <c r="HWD300">
        <f t="shared" si="605"/>
        <v>0</v>
      </c>
      <c r="HWE300">
        <f t="shared" si="605"/>
        <v>0</v>
      </c>
      <c r="HWF300">
        <f t="shared" si="605"/>
        <v>0</v>
      </c>
      <c r="HWG300">
        <f t="shared" si="605"/>
        <v>0</v>
      </c>
      <c r="HWH300">
        <f t="shared" si="605"/>
        <v>0</v>
      </c>
      <c r="HWI300">
        <f t="shared" si="605"/>
        <v>0</v>
      </c>
      <c r="HWJ300">
        <f t="shared" si="605"/>
        <v>0</v>
      </c>
      <c r="HWK300">
        <f t="shared" ref="HWK300:HYV300" si="606">HWK323</f>
        <v>0</v>
      </c>
      <c r="HWL300">
        <f t="shared" si="606"/>
        <v>0</v>
      </c>
      <c r="HWM300">
        <f t="shared" si="606"/>
        <v>0</v>
      </c>
      <c r="HWN300">
        <f t="shared" si="606"/>
        <v>0</v>
      </c>
      <c r="HWO300">
        <f t="shared" si="606"/>
        <v>0</v>
      </c>
      <c r="HWP300">
        <f t="shared" si="606"/>
        <v>0</v>
      </c>
      <c r="HWQ300">
        <f t="shared" si="606"/>
        <v>0</v>
      </c>
      <c r="HWR300">
        <f t="shared" si="606"/>
        <v>0</v>
      </c>
      <c r="HWS300">
        <f t="shared" si="606"/>
        <v>0</v>
      </c>
      <c r="HWT300">
        <f t="shared" si="606"/>
        <v>0</v>
      </c>
      <c r="HWU300">
        <f t="shared" si="606"/>
        <v>0</v>
      </c>
      <c r="HWV300">
        <f t="shared" si="606"/>
        <v>0</v>
      </c>
      <c r="HWW300">
        <f t="shared" si="606"/>
        <v>0</v>
      </c>
      <c r="HWX300">
        <f t="shared" si="606"/>
        <v>0</v>
      </c>
      <c r="HWY300">
        <f t="shared" si="606"/>
        <v>0</v>
      </c>
      <c r="HWZ300">
        <f t="shared" si="606"/>
        <v>0</v>
      </c>
      <c r="HXA300">
        <f t="shared" si="606"/>
        <v>0</v>
      </c>
      <c r="HXB300">
        <f t="shared" si="606"/>
        <v>0</v>
      </c>
      <c r="HXC300">
        <f t="shared" si="606"/>
        <v>0</v>
      </c>
      <c r="HXD300">
        <f t="shared" si="606"/>
        <v>0</v>
      </c>
      <c r="HXE300">
        <f t="shared" si="606"/>
        <v>0</v>
      </c>
      <c r="HXF300">
        <f t="shared" si="606"/>
        <v>0</v>
      </c>
      <c r="HXG300">
        <f t="shared" si="606"/>
        <v>0</v>
      </c>
      <c r="HXH300">
        <f t="shared" si="606"/>
        <v>0</v>
      </c>
      <c r="HXI300">
        <f t="shared" si="606"/>
        <v>0</v>
      </c>
      <c r="HXJ300">
        <f t="shared" si="606"/>
        <v>0</v>
      </c>
      <c r="HXK300">
        <f t="shared" si="606"/>
        <v>0</v>
      </c>
      <c r="HXL300">
        <f t="shared" si="606"/>
        <v>0</v>
      </c>
      <c r="HXM300">
        <f t="shared" si="606"/>
        <v>0</v>
      </c>
      <c r="HXN300">
        <f t="shared" si="606"/>
        <v>0</v>
      </c>
      <c r="HXO300">
        <f t="shared" si="606"/>
        <v>0</v>
      </c>
      <c r="HXP300">
        <f t="shared" si="606"/>
        <v>0</v>
      </c>
      <c r="HXQ300">
        <f t="shared" si="606"/>
        <v>0</v>
      </c>
      <c r="HXR300">
        <f t="shared" si="606"/>
        <v>0</v>
      </c>
      <c r="HXS300">
        <f t="shared" si="606"/>
        <v>0</v>
      </c>
      <c r="HXT300">
        <f t="shared" si="606"/>
        <v>0</v>
      </c>
      <c r="HXU300">
        <f t="shared" si="606"/>
        <v>0</v>
      </c>
      <c r="HXV300">
        <f t="shared" si="606"/>
        <v>0</v>
      </c>
      <c r="HXW300">
        <f t="shared" si="606"/>
        <v>0</v>
      </c>
      <c r="HXX300">
        <f t="shared" si="606"/>
        <v>0</v>
      </c>
      <c r="HXY300">
        <f t="shared" si="606"/>
        <v>0</v>
      </c>
      <c r="HXZ300">
        <f t="shared" si="606"/>
        <v>0</v>
      </c>
      <c r="HYA300">
        <f t="shared" si="606"/>
        <v>0</v>
      </c>
      <c r="HYB300">
        <f t="shared" si="606"/>
        <v>0</v>
      </c>
      <c r="HYC300">
        <f t="shared" si="606"/>
        <v>0</v>
      </c>
      <c r="HYD300">
        <f t="shared" si="606"/>
        <v>0</v>
      </c>
      <c r="HYE300">
        <f t="shared" si="606"/>
        <v>0</v>
      </c>
      <c r="HYF300">
        <f t="shared" si="606"/>
        <v>0</v>
      </c>
      <c r="HYG300">
        <f t="shared" si="606"/>
        <v>0</v>
      </c>
      <c r="HYH300">
        <f t="shared" si="606"/>
        <v>0</v>
      </c>
      <c r="HYI300">
        <f t="shared" si="606"/>
        <v>0</v>
      </c>
      <c r="HYJ300">
        <f t="shared" si="606"/>
        <v>0</v>
      </c>
      <c r="HYK300">
        <f t="shared" si="606"/>
        <v>0</v>
      </c>
      <c r="HYL300">
        <f t="shared" si="606"/>
        <v>0</v>
      </c>
      <c r="HYM300">
        <f t="shared" si="606"/>
        <v>0</v>
      </c>
      <c r="HYN300">
        <f t="shared" si="606"/>
        <v>0</v>
      </c>
      <c r="HYO300">
        <f t="shared" si="606"/>
        <v>0</v>
      </c>
      <c r="HYP300">
        <f t="shared" si="606"/>
        <v>0</v>
      </c>
      <c r="HYQ300">
        <f t="shared" si="606"/>
        <v>0</v>
      </c>
      <c r="HYR300">
        <f t="shared" si="606"/>
        <v>0</v>
      </c>
      <c r="HYS300">
        <f t="shared" si="606"/>
        <v>0</v>
      </c>
      <c r="HYT300">
        <f t="shared" si="606"/>
        <v>0</v>
      </c>
      <c r="HYU300">
        <f t="shared" si="606"/>
        <v>0</v>
      </c>
      <c r="HYV300">
        <f t="shared" si="606"/>
        <v>0</v>
      </c>
      <c r="HYW300">
        <f t="shared" ref="HYW300:IBH300" si="607">HYW323</f>
        <v>0</v>
      </c>
      <c r="HYX300">
        <f t="shared" si="607"/>
        <v>0</v>
      </c>
      <c r="HYY300">
        <f t="shared" si="607"/>
        <v>0</v>
      </c>
      <c r="HYZ300">
        <f t="shared" si="607"/>
        <v>0</v>
      </c>
      <c r="HZA300">
        <f t="shared" si="607"/>
        <v>0</v>
      </c>
      <c r="HZB300">
        <f t="shared" si="607"/>
        <v>0</v>
      </c>
      <c r="HZC300">
        <f t="shared" si="607"/>
        <v>0</v>
      </c>
      <c r="HZD300">
        <f t="shared" si="607"/>
        <v>0</v>
      </c>
      <c r="HZE300">
        <f t="shared" si="607"/>
        <v>0</v>
      </c>
      <c r="HZF300">
        <f t="shared" si="607"/>
        <v>0</v>
      </c>
      <c r="HZG300">
        <f t="shared" si="607"/>
        <v>0</v>
      </c>
      <c r="HZH300">
        <f t="shared" si="607"/>
        <v>0</v>
      </c>
      <c r="HZI300">
        <f t="shared" si="607"/>
        <v>0</v>
      </c>
      <c r="HZJ300">
        <f t="shared" si="607"/>
        <v>0</v>
      </c>
      <c r="HZK300">
        <f t="shared" si="607"/>
        <v>0</v>
      </c>
      <c r="HZL300">
        <f t="shared" si="607"/>
        <v>0</v>
      </c>
      <c r="HZM300">
        <f t="shared" si="607"/>
        <v>0</v>
      </c>
      <c r="HZN300">
        <f t="shared" si="607"/>
        <v>0</v>
      </c>
      <c r="HZO300">
        <f t="shared" si="607"/>
        <v>0</v>
      </c>
      <c r="HZP300">
        <f t="shared" si="607"/>
        <v>0</v>
      </c>
      <c r="HZQ300">
        <f t="shared" si="607"/>
        <v>0</v>
      </c>
      <c r="HZR300">
        <f t="shared" si="607"/>
        <v>0</v>
      </c>
      <c r="HZS300">
        <f t="shared" si="607"/>
        <v>0</v>
      </c>
      <c r="HZT300">
        <f t="shared" si="607"/>
        <v>0</v>
      </c>
      <c r="HZU300">
        <f t="shared" si="607"/>
        <v>0</v>
      </c>
      <c r="HZV300">
        <f t="shared" si="607"/>
        <v>0</v>
      </c>
      <c r="HZW300">
        <f t="shared" si="607"/>
        <v>0</v>
      </c>
      <c r="HZX300">
        <f t="shared" si="607"/>
        <v>0</v>
      </c>
      <c r="HZY300">
        <f t="shared" si="607"/>
        <v>0</v>
      </c>
      <c r="HZZ300">
        <f t="shared" si="607"/>
        <v>0</v>
      </c>
      <c r="IAA300">
        <f t="shared" si="607"/>
        <v>0</v>
      </c>
      <c r="IAB300">
        <f t="shared" si="607"/>
        <v>0</v>
      </c>
      <c r="IAC300">
        <f t="shared" si="607"/>
        <v>0</v>
      </c>
      <c r="IAD300">
        <f t="shared" si="607"/>
        <v>0</v>
      </c>
      <c r="IAE300">
        <f t="shared" si="607"/>
        <v>0</v>
      </c>
      <c r="IAF300">
        <f t="shared" si="607"/>
        <v>0</v>
      </c>
      <c r="IAG300">
        <f t="shared" si="607"/>
        <v>0</v>
      </c>
      <c r="IAH300">
        <f t="shared" si="607"/>
        <v>0</v>
      </c>
      <c r="IAI300">
        <f t="shared" si="607"/>
        <v>0</v>
      </c>
      <c r="IAJ300">
        <f t="shared" si="607"/>
        <v>0</v>
      </c>
      <c r="IAK300">
        <f t="shared" si="607"/>
        <v>0</v>
      </c>
      <c r="IAL300">
        <f t="shared" si="607"/>
        <v>0</v>
      </c>
      <c r="IAM300">
        <f t="shared" si="607"/>
        <v>0</v>
      </c>
      <c r="IAN300">
        <f t="shared" si="607"/>
        <v>0</v>
      </c>
      <c r="IAO300">
        <f t="shared" si="607"/>
        <v>0</v>
      </c>
      <c r="IAP300">
        <f t="shared" si="607"/>
        <v>0</v>
      </c>
      <c r="IAQ300">
        <f t="shared" si="607"/>
        <v>0</v>
      </c>
      <c r="IAR300">
        <f t="shared" si="607"/>
        <v>0</v>
      </c>
      <c r="IAS300">
        <f t="shared" si="607"/>
        <v>0</v>
      </c>
      <c r="IAT300">
        <f t="shared" si="607"/>
        <v>0</v>
      </c>
      <c r="IAU300">
        <f t="shared" si="607"/>
        <v>0</v>
      </c>
      <c r="IAV300">
        <f t="shared" si="607"/>
        <v>0</v>
      </c>
      <c r="IAW300">
        <f t="shared" si="607"/>
        <v>0</v>
      </c>
      <c r="IAX300">
        <f t="shared" si="607"/>
        <v>0</v>
      </c>
      <c r="IAY300">
        <f t="shared" si="607"/>
        <v>0</v>
      </c>
      <c r="IAZ300">
        <f t="shared" si="607"/>
        <v>0</v>
      </c>
      <c r="IBA300">
        <f t="shared" si="607"/>
        <v>0</v>
      </c>
      <c r="IBB300">
        <f t="shared" si="607"/>
        <v>0</v>
      </c>
      <c r="IBC300">
        <f t="shared" si="607"/>
        <v>0</v>
      </c>
      <c r="IBD300">
        <f t="shared" si="607"/>
        <v>0</v>
      </c>
      <c r="IBE300">
        <f t="shared" si="607"/>
        <v>0</v>
      </c>
      <c r="IBF300">
        <f t="shared" si="607"/>
        <v>0</v>
      </c>
      <c r="IBG300">
        <f t="shared" si="607"/>
        <v>0</v>
      </c>
      <c r="IBH300">
        <f t="shared" si="607"/>
        <v>0</v>
      </c>
      <c r="IBI300">
        <f t="shared" ref="IBI300:IDT300" si="608">IBI323</f>
        <v>0</v>
      </c>
      <c r="IBJ300">
        <f t="shared" si="608"/>
        <v>0</v>
      </c>
      <c r="IBK300">
        <f t="shared" si="608"/>
        <v>0</v>
      </c>
      <c r="IBL300">
        <f t="shared" si="608"/>
        <v>0</v>
      </c>
      <c r="IBM300">
        <f t="shared" si="608"/>
        <v>0</v>
      </c>
      <c r="IBN300">
        <f t="shared" si="608"/>
        <v>0</v>
      </c>
      <c r="IBO300">
        <f t="shared" si="608"/>
        <v>0</v>
      </c>
      <c r="IBP300">
        <f t="shared" si="608"/>
        <v>0</v>
      </c>
      <c r="IBQ300">
        <f t="shared" si="608"/>
        <v>0</v>
      </c>
      <c r="IBR300">
        <f t="shared" si="608"/>
        <v>0</v>
      </c>
      <c r="IBS300">
        <f t="shared" si="608"/>
        <v>0</v>
      </c>
      <c r="IBT300">
        <f t="shared" si="608"/>
        <v>0</v>
      </c>
      <c r="IBU300">
        <f t="shared" si="608"/>
        <v>0</v>
      </c>
      <c r="IBV300">
        <f t="shared" si="608"/>
        <v>0</v>
      </c>
      <c r="IBW300">
        <f t="shared" si="608"/>
        <v>0</v>
      </c>
      <c r="IBX300">
        <f t="shared" si="608"/>
        <v>0</v>
      </c>
      <c r="IBY300">
        <f t="shared" si="608"/>
        <v>0</v>
      </c>
      <c r="IBZ300">
        <f t="shared" si="608"/>
        <v>0</v>
      </c>
      <c r="ICA300">
        <f t="shared" si="608"/>
        <v>0</v>
      </c>
      <c r="ICB300">
        <f t="shared" si="608"/>
        <v>0</v>
      </c>
      <c r="ICC300">
        <f t="shared" si="608"/>
        <v>0</v>
      </c>
      <c r="ICD300">
        <f t="shared" si="608"/>
        <v>0</v>
      </c>
      <c r="ICE300">
        <f t="shared" si="608"/>
        <v>0</v>
      </c>
      <c r="ICF300">
        <f t="shared" si="608"/>
        <v>0</v>
      </c>
      <c r="ICG300">
        <f t="shared" si="608"/>
        <v>0</v>
      </c>
      <c r="ICH300">
        <f t="shared" si="608"/>
        <v>0</v>
      </c>
      <c r="ICI300">
        <f t="shared" si="608"/>
        <v>0</v>
      </c>
      <c r="ICJ300">
        <f t="shared" si="608"/>
        <v>0</v>
      </c>
      <c r="ICK300">
        <f t="shared" si="608"/>
        <v>0</v>
      </c>
      <c r="ICL300">
        <f t="shared" si="608"/>
        <v>0</v>
      </c>
      <c r="ICM300">
        <f t="shared" si="608"/>
        <v>0</v>
      </c>
      <c r="ICN300">
        <f t="shared" si="608"/>
        <v>0</v>
      </c>
      <c r="ICO300">
        <f t="shared" si="608"/>
        <v>0</v>
      </c>
      <c r="ICP300">
        <f t="shared" si="608"/>
        <v>0</v>
      </c>
      <c r="ICQ300">
        <f t="shared" si="608"/>
        <v>0</v>
      </c>
      <c r="ICR300">
        <f t="shared" si="608"/>
        <v>0</v>
      </c>
      <c r="ICS300">
        <f t="shared" si="608"/>
        <v>0</v>
      </c>
      <c r="ICT300">
        <f t="shared" si="608"/>
        <v>0</v>
      </c>
      <c r="ICU300">
        <f t="shared" si="608"/>
        <v>0</v>
      </c>
      <c r="ICV300">
        <f t="shared" si="608"/>
        <v>0</v>
      </c>
      <c r="ICW300">
        <f t="shared" si="608"/>
        <v>0</v>
      </c>
      <c r="ICX300">
        <f t="shared" si="608"/>
        <v>0</v>
      </c>
      <c r="ICY300">
        <f t="shared" si="608"/>
        <v>0</v>
      </c>
      <c r="ICZ300">
        <f t="shared" si="608"/>
        <v>0</v>
      </c>
      <c r="IDA300">
        <f t="shared" si="608"/>
        <v>0</v>
      </c>
      <c r="IDB300">
        <f t="shared" si="608"/>
        <v>0</v>
      </c>
      <c r="IDC300">
        <f t="shared" si="608"/>
        <v>0</v>
      </c>
      <c r="IDD300">
        <f t="shared" si="608"/>
        <v>0</v>
      </c>
      <c r="IDE300">
        <f t="shared" si="608"/>
        <v>0</v>
      </c>
      <c r="IDF300">
        <f t="shared" si="608"/>
        <v>0</v>
      </c>
      <c r="IDG300">
        <f t="shared" si="608"/>
        <v>0</v>
      </c>
      <c r="IDH300">
        <f t="shared" si="608"/>
        <v>0</v>
      </c>
      <c r="IDI300">
        <f t="shared" si="608"/>
        <v>0</v>
      </c>
      <c r="IDJ300">
        <f t="shared" si="608"/>
        <v>0</v>
      </c>
      <c r="IDK300">
        <f t="shared" si="608"/>
        <v>0</v>
      </c>
      <c r="IDL300">
        <f t="shared" si="608"/>
        <v>0</v>
      </c>
      <c r="IDM300">
        <f t="shared" si="608"/>
        <v>0</v>
      </c>
      <c r="IDN300">
        <f t="shared" si="608"/>
        <v>0</v>
      </c>
      <c r="IDO300">
        <f t="shared" si="608"/>
        <v>0</v>
      </c>
      <c r="IDP300">
        <f t="shared" si="608"/>
        <v>0</v>
      </c>
      <c r="IDQ300">
        <f t="shared" si="608"/>
        <v>0</v>
      </c>
      <c r="IDR300">
        <f t="shared" si="608"/>
        <v>0</v>
      </c>
      <c r="IDS300">
        <f t="shared" si="608"/>
        <v>0</v>
      </c>
      <c r="IDT300">
        <f t="shared" si="608"/>
        <v>0</v>
      </c>
      <c r="IDU300">
        <f t="shared" ref="IDU300:IGF300" si="609">IDU323</f>
        <v>0</v>
      </c>
      <c r="IDV300">
        <f t="shared" si="609"/>
        <v>0</v>
      </c>
      <c r="IDW300">
        <f t="shared" si="609"/>
        <v>0</v>
      </c>
      <c r="IDX300">
        <f t="shared" si="609"/>
        <v>0</v>
      </c>
      <c r="IDY300">
        <f t="shared" si="609"/>
        <v>0</v>
      </c>
      <c r="IDZ300">
        <f t="shared" si="609"/>
        <v>0</v>
      </c>
      <c r="IEA300">
        <f t="shared" si="609"/>
        <v>0</v>
      </c>
      <c r="IEB300">
        <f t="shared" si="609"/>
        <v>0</v>
      </c>
      <c r="IEC300">
        <f t="shared" si="609"/>
        <v>0</v>
      </c>
      <c r="IED300">
        <f t="shared" si="609"/>
        <v>0</v>
      </c>
      <c r="IEE300">
        <f t="shared" si="609"/>
        <v>0</v>
      </c>
      <c r="IEF300">
        <f t="shared" si="609"/>
        <v>0</v>
      </c>
      <c r="IEG300">
        <f t="shared" si="609"/>
        <v>0</v>
      </c>
      <c r="IEH300">
        <f t="shared" si="609"/>
        <v>0</v>
      </c>
      <c r="IEI300">
        <f t="shared" si="609"/>
        <v>0</v>
      </c>
      <c r="IEJ300">
        <f t="shared" si="609"/>
        <v>0</v>
      </c>
      <c r="IEK300">
        <f t="shared" si="609"/>
        <v>0</v>
      </c>
      <c r="IEL300">
        <f t="shared" si="609"/>
        <v>0</v>
      </c>
      <c r="IEM300">
        <f t="shared" si="609"/>
        <v>0</v>
      </c>
      <c r="IEN300">
        <f t="shared" si="609"/>
        <v>0</v>
      </c>
      <c r="IEO300">
        <f t="shared" si="609"/>
        <v>0</v>
      </c>
      <c r="IEP300">
        <f t="shared" si="609"/>
        <v>0</v>
      </c>
      <c r="IEQ300">
        <f t="shared" si="609"/>
        <v>0</v>
      </c>
      <c r="IER300">
        <f t="shared" si="609"/>
        <v>0</v>
      </c>
      <c r="IES300">
        <f t="shared" si="609"/>
        <v>0</v>
      </c>
      <c r="IET300">
        <f t="shared" si="609"/>
        <v>0</v>
      </c>
      <c r="IEU300">
        <f t="shared" si="609"/>
        <v>0</v>
      </c>
      <c r="IEV300">
        <f t="shared" si="609"/>
        <v>0</v>
      </c>
      <c r="IEW300">
        <f t="shared" si="609"/>
        <v>0</v>
      </c>
      <c r="IEX300">
        <f t="shared" si="609"/>
        <v>0</v>
      </c>
      <c r="IEY300">
        <f t="shared" si="609"/>
        <v>0</v>
      </c>
      <c r="IEZ300">
        <f t="shared" si="609"/>
        <v>0</v>
      </c>
      <c r="IFA300">
        <f t="shared" si="609"/>
        <v>0</v>
      </c>
      <c r="IFB300">
        <f t="shared" si="609"/>
        <v>0</v>
      </c>
      <c r="IFC300">
        <f t="shared" si="609"/>
        <v>0</v>
      </c>
      <c r="IFD300">
        <f t="shared" si="609"/>
        <v>0</v>
      </c>
      <c r="IFE300">
        <f t="shared" si="609"/>
        <v>0</v>
      </c>
      <c r="IFF300">
        <f t="shared" si="609"/>
        <v>0</v>
      </c>
      <c r="IFG300">
        <f t="shared" si="609"/>
        <v>0</v>
      </c>
      <c r="IFH300">
        <f t="shared" si="609"/>
        <v>0</v>
      </c>
      <c r="IFI300">
        <f t="shared" si="609"/>
        <v>0</v>
      </c>
      <c r="IFJ300">
        <f t="shared" si="609"/>
        <v>0</v>
      </c>
      <c r="IFK300">
        <f t="shared" si="609"/>
        <v>0</v>
      </c>
      <c r="IFL300">
        <f t="shared" si="609"/>
        <v>0</v>
      </c>
      <c r="IFM300">
        <f t="shared" si="609"/>
        <v>0</v>
      </c>
      <c r="IFN300">
        <f t="shared" si="609"/>
        <v>0</v>
      </c>
      <c r="IFO300">
        <f t="shared" si="609"/>
        <v>0</v>
      </c>
      <c r="IFP300">
        <f t="shared" si="609"/>
        <v>0</v>
      </c>
      <c r="IFQ300">
        <f t="shared" si="609"/>
        <v>0</v>
      </c>
      <c r="IFR300">
        <f t="shared" si="609"/>
        <v>0</v>
      </c>
      <c r="IFS300">
        <f t="shared" si="609"/>
        <v>0</v>
      </c>
      <c r="IFT300">
        <f t="shared" si="609"/>
        <v>0</v>
      </c>
      <c r="IFU300">
        <f t="shared" si="609"/>
        <v>0</v>
      </c>
      <c r="IFV300">
        <f t="shared" si="609"/>
        <v>0</v>
      </c>
      <c r="IFW300">
        <f t="shared" si="609"/>
        <v>0</v>
      </c>
      <c r="IFX300">
        <f t="shared" si="609"/>
        <v>0</v>
      </c>
      <c r="IFY300">
        <f t="shared" si="609"/>
        <v>0</v>
      </c>
      <c r="IFZ300">
        <f t="shared" si="609"/>
        <v>0</v>
      </c>
      <c r="IGA300">
        <f t="shared" si="609"/>
        <v>0</v>
      </c>
      <c r="IGB300">
        <f t="shared" si="609"/>
        <v>0</v>
      </c>
      <c r="IGC300">
        <f t="shared" si="609"/>
        <v>0</v>
      </c>
      <c r="IGD300">
        <f t="shared" si="609"/>
        <v>0</v>
      </c>
      <c r="IGE300">
        <f t="shared" si="609"/>
        <v>0</v>
      </c>
      <c r="IGF300">
        <f t="shared" si="609"/>
        <v>0</v>
      </c>
      <c r="IGG300">
        <f t="shared" ref="IGG300:IIR300" si="610">IGG323</f>
        <v>0</v>
      </c>
      <c r="IGH300">
        <f t="shared" si="610"/>
        <v>0</v>
      </c>
      <c r="IGI300">
        <f t="shared" si="610"/>
        <v>0</v>
      </c>
      <c r="IGJ300">
        <f t="shared" si="610"/>
        <v>0</v>
      </c>
      <c r="IGK300">
        <f t="shared" si="610"/>
        <v>0</v>
      </c>
      <c r="IGL300">
        <f t="shared" si="610"/>
        <v>0</v>
      </c>
      <c r="IGM300">
        <f t="shared" si="610"/>
        <v>0</v>
      </c>
      <c r="IGN300">
        <f t="shared" si="610"/>
        <v>0</v>
      </c>
      <c r="IGO300">
        <f t="shared" si="610"/>
        <v>0</v>
      </c>
      <c r="IGP300">
        <f t="shared" si="610"/>
        <v>0</v>
      </c>
      <c r="IGQ300">
        <f t="shared" si="610"/>
        <v>0</v>
      </c>
      <c r="IGR300">
        <f t="shared" si="610"/>
        <v>0</v>
      </c>
      <c r="IGS300">
        <f t="shared" si="610"/>
        <v>0</v>
      </c>
      <c r="IGT300">
        <f t="shared" si="610"/>
        <v>0</v>
      </c>
      <c r="IGU300">
        <f t="shared" si="610"/>
        <v>0</v>
      </c>
      <c r="IGV300">
        <f t="shared" si="610"/>
        <v>0</v>
      </c>
      <c r="IGW300">
        <f t="shared" si="610"/>
        <v>0</v>
      </c>
      <c r="IGX300">
        <f t="shared" si="610"/>
        <v>0</v>
      </c>
      <c r="IGY300">
        <f t="shared" si="610"/>
        <v>0</v>
      </c>
      <c r="IGZ300">
        <f t="shared" si="610"/>
        <v>0</v>
      </c>
      <c r="IHA300">
        <f t="shared" si="610"/>
        <v>0</v>
      </c>
      <c r="IHB300">
        <f t="shared" si="610"/>
        <v>0</v>
      </c>
      <c r="IHC300">
        <f t="shared" si="610"/>
        <v>0</v>
      </c>
      <c r="IHD300">
        <f t="shared" si="610"/>
        <v>0</v>
      </c>
      <c r="IHE300">
        <f t="shared" si="610"/>
        <v>0</v>
      </c>
      <c r="IHF300">
        <f t="shared" si="610"/>
        <v>0</v>
      </c>
      <c r="IHG300">
        <f t="shared" si="610"/>
        <v>0</v>
      </c>
      <c r="IHH300">
        <f t="shared" si="610"/>
        <v>0</v>
      </c>
      <c r="IHI300">
        <f t="shared" si="610"/>
        <v>0</v>
      </c>
      <c r="IHJ300">
        <f t="shared" si="610"/>
        <v>0</v>
      </c>
      <c r="IHK300">
        <f t="shared" si="610"/>
        <v>0</v>
      </c>
      <c r="IHL300">
        <f t="shared" si="610"/>
        <v>0</v>
      </c>
      <c r="IHM300">
        <f t="shared" si="610"/>
        <v>0</v>
      </c>
      <c r="IHN300">
        <f t="shared" si="610"/>
        <v>0</v>
      </c>
      <c r="IHO300">
        <f t="shared" si="610"/>
        <v>0</v>
      </c>
      <c r="IHP300">
        <f t="shared" si="610"/>
        <v>0</v>
      </c>
      <c r="IHQ300">
        <f t="shared" si="610"/>
        <v>0</v>
      </c>
      <c r="IHR300">
        <f t="shared" si="610"/>
        <v>0</v>
      </c>
      <c r="IHS300">
        <f t="shared" si="610"/>
        <v>0</v>
      </c>
      <c r="IHT300">
        <f t="shared" si="610"/>
        <v>0</v>
      </c>
      <c r="IHU300">
        <f t="shared" si="610"/>
        <v>0</v>
      </c>
      <c r="IHV300">
        <f t="shared" si="610"/>
        <v>0</v>
      </c>
      <c r="IHW300">
        <f t="shared" si="610"/>
        <v>0</v>
      </c>
      <c r="IHX300">
        <f t="shared" si="610"/>
        <v>0</v>
      </c>
      <c r="IHY300">
        <f t="shared" si="610"/>
        <v>0</v>
      </c>
      <c r="IHZ300">
        <f t="shared" si="610"/>
        <v>0</v>
      </c>
      <c r="IIA300">
        <f t="shared" si="610"/>
        <v>0</v>
      </c>
      <c r="IIB300">
        <f t="shared" si="610"/>
        <v>0</v>
      </c>
      <c r="IIC300">
        <f t="shared" si="610"/>
        <v>0</v>
      </c>
      <c r="IID300">
        <f t="shared" si="610"/>
        <v>0</v>
      </c>
      <c r="IIE300">
        <f t="shared" si="610"/>
        <v>0</v>
      </c>
      <c r="IIF300">
        <f t="shared" si="610"/>
        <v>0</v>
      </c>
      <c r="IIG300">
        <f t="shared" si="610"/>
        <v>0</v>
      </c>
      <c r="IIH300">
        <f t="shared" si="610"/>
        <v>0</v>
      </c>
      <c r="III300">
        <f t="shared" si="610"/>
        <v>0</v>
      </c>
      <c r="IIJ300">
        <f t="shared" si="610"/>
        <v>0</v>
      </c>
      <c r="IIK300">
        <f t="shared" si="610"/>
        <v>0</v>
      </c>
      <c r="IIL300">
        <f t="shared" si="610"/>
        <v>0</v>
      </c>
      <c r="IIM300">
        <f t="shared" si="610"/>
        <v>0</v>
      </c>
      <c r="IIN300">
        <f t="shared" si="610"/>
        <v>0</v>
      </c>
      <c r="IIO300">
        <f t="shared" si="610"/>
        <v>0</v>
      </c>
      <c r="IIP300">
        <f t="shared" si="610"/>
        <v>0</v>
      </c>
      <c r="IIQ300">
        <f t="shared" si="610"/>
        <v>0</v>
      </c>
      <c r="IIR300">
        <f t="shared" si="610"/>
        <v>0</v>
      </c>
      <c r="IIS300">
        <f t="shared" ref="IIS300:ILD300" si="611">IIS323</f>
        <v>0</v>
      </c>
      <c r="IIT300">
        <f t="shared" si="611"/>
        <v>0</v>
      </c>
      <c r="IIU300">
        <f t="shared" si="611"/>
        <v>0</v>
      </c>
      <c r="IIV300">
        <f t="shared" si="611"/>
        <v>0</v>
      </c>
      <c r="IIW300">
        <f t="shared" si="611"/>
        <v>0</v>
      </c>
      <c r="IIX300">
        <f t="shared" si="611"/>
        <v>0</v>
      </c>
      <c r="IIY300">
        <f t="shared" si="611"/>
        <v>0</v>
      </c>
      <c r="IIZ300">
        <f t="shared" si="611"/>
        <v>0</v>
      </c>
      <c r="IJA300">
        <f t="shared" si="611"/>
        <v>0</v>
      </c>
      <c r="IJB300">
        <f t="shared" si="611"/>
        <v>0</v>
      </c>
      <c r="IJC300">
        <f t="shared" si="611"/>
        <v>0</v>
      </c>
      <c r="IJD300">
        <f t="shared" si="611"/>
        <v>0</v>
      </c>
      <c r="IJE300">
        <f t="shared" si="611"/>
        <v>0</v>
      </c>
      <c r="IJF300">
        <f t="shared" si="611"/>
        <v>0</v>
      </c>
      <c r="IJG300">
        <f t="shared" si="611"/>
        <v>0</v>
      </c>
      <c r="IJH300">
        <f t="shared" si="611"/>
        <v>0</v>
      </c>
      <c r="IJI300">
        <f t="shared" si="611"/>
        <v>0</v>
      </c>
      <c r="IJJ300">
        <f t="shared" si="611"/>
        <v>0</v>
      </c>
      <c r="IJK300">
        <f t="shared" si="611"/>
        <v>0</v>
      </c>
      <c r="IJL300">
        <f t="shared" si="611"/>
        <v>0</v>
      </c>
      <c r="IJM300">
        <f t="shared" si="611"/>
        <v>0</v>
      </c>
      <c r="IJN300">
        <f t="shared" si="611"/>
        <v>0</v>
      </c>
      <c r="IJO300">
        <f t="shared" si="611"/>
        <v>0</v>
      </c>
      <c r="IJP300">
        <f t="shared" si="611"/>
        <v>0</v>
      </c>
      <c r="IJQ300">
        <f t="shared" si="611"/>
        <v>0</v>
      </c>
      <c r="IJR300">
        <f t="shared" si="611"/>
        <v>0</v>
      </c>
      <c r="IJS300">
        <f t="shared" si="611"/>
        <v>0</v>
      </c>
      <c r="IJT300">
        <f t="shared" si="611"/>
        <v>0</v>
      </c>
      <c r="IJU300">
        <f t="shared" si="611"/>
        <v>0</v>
      </c>
      <c r="IJV300">
        <f t="shared" si="611"/>
        <v>0</v>
      </c>
      <c r="IJW300">
        <f t="shared" si="611"/>
        <v>0</v>
      </c>
      <c r="IJX300">
        <f t="shared" si="611"/>
        <v>0</v>
      </c>
      <c r="IJY300">
        <f t="shared" si="611"/>
        <v>0</v>
      </c>
      <c r="IJZ300">
        <f t="shared" si="611"/>
        <v>0</v>
      </c>
      <c r="IKA300">
        <f t="shared" si="611"/>
        <v>0</v>
      </c>
      <c r="IKB300">
        <f t="shared" si="611"/>
        <v>0</v>
      </c>
      <c r="IKC300">
        <f t="shared" si="611"/>
        <v>0</v>
      </c>
      <c r="IKD300">
        <f t="shared" si="611"/>
        <v>0</v>
      </c>
      <c r="IKE300">
        <f t="shared" si="611"/>
        <v>0</v>
      </c>
      <c r="IKF300">
        <f t="shared" si="611"/>
        <v>0</v>
      </c>
      <c r="IKG300">
        <f t="shared" si="611"/>
        <v>0</v>
      </c>
      <c r="IKH300">
        <f t="shared" si="611"/>
        <v>0</v>
      </c>
      <c r="IKI300">
        <f t="shared" si="611"/>
        <v>0</v>
      </c>
      <c r="IKJ300">
        <f t="shared" si="611"/>
        <v>0</v>
      </c>
      <c r="IKK300">
        <f t="shared" si="611"/>
        <v>0</v>
      </c>
      <c r="IKL300">
        <f t="shared" si="611"/>
        <v>0</v>
      </c>
      <c r="IKM300">
        <f t="shared" si="611"/>
        <v>0</v>
      </c>
      <c r="IKN300">
        <f t="shared" si="611"/>
        <v>0</v>
      </c>
      <c r="IKO300">
        <f t="shared" si="611"/>
        <v>0</v>
      </c>
      <c r="IKP300">
        <f t="shared" si="611"/>
        <v>0</v>
      </c>
      <c r="IKQ300">
        <f t="shared" si="611"/>
        <v>0</v>
      </c>
      <c r="IKR300">
        <f t="shared" si="611"/>
        <v>0</v>
      </c>
      <c r="IKS300">
        <f t="shared" si="611"/>
        <v>0</v>
      </c>
      <c r="IKT300">
        <f t="shared" si="611"/>
        <v>0</v>
      </c>
      <c r="IKU300">
        <f t="shared" si="611"/>
        <v>0</v>
      </c>
      <c r="IKV300">
        <f t="shared" si="611"/>
        <v>0</v>
      </c>
      <c r="IKW300">
        <f t="shared" si="611"/>
        <v>0</v>
      </c>
      <c r="IKX300">
        <f t="shared" si="611"/>
        <v>0</v>
      </c>
      <c r="IKY300">
        <f t="shared" si="611"/>
        <v>0</v>
      </c>
      <c r="IKZ300">
        <f t="shared" si="611"/>
        <v>0</v>
      </c>
      <c r="ILA300">
        <f t="shared" si="611"/>
        <v>0</v>
      </c>
      <c r="ILB300">
        <f t="shared" si="611"/>
        <v>0</v>
      </c>
      <c r="ILC300">
        <f t="shared" si="611"/>
        <v>0</v>
      </c>
      <c r="ILD300">
        <f t="shared" si="611"/>
        <v>0</v>
      </c>
      <c r="ILE300">
        <f t="shared" ref="ILE300:INP300" si="612">ILE323</f>
        <v>0</v>
      </c>
      <c r="ILF300">
        <f t="shared" si="612"/>
        <v>0</v>
      </c>
      <c r="ILG300">
        <f t="shared" si="612"/>
        <v>0</v>
      </c>
      <c r="ILH300">
        <f t="shared" si="612"/>
        <v>0</v>
      </c>
      <c r="ILI300">
        <f t="shared" si="612"/>
        <v>0</v>
      </c>
      <c r="ILJ300">
        <f t="shared" si="612"/>
        <v>0</v>
      </c>
      <c r="ILK300">
        <f t="shared" si="612"/>
        <v>0</v>
      </c>
      <c r="ILL300">
        <f t="shared" si="612"/>
        <v>0</v>
      </c>
      <c r="ILM300">
        <f t="shared" si="612"/>
        <v>0</v>
      </c>
      <c r="ILN300">
        <f t="shared" si="612"/>
        <v>0</v>
      </c>
      <c r="ILO300">
        <f t="shared" si="612"/>
        <v>0</v>
      </c>
      <c r="ILP300">
        <f t="shared" si="612"/>
        <v>0</v>
      </c>
      <c r="ILQ300">
        <f t="shared" si="612"/>
        <v>0</v>
      </c>
      <c r="ILR300">
        <f t="shared" si="612"/>
        <v>0</v>
      </c>
      <c r="ILS300">
        <f t="shared" si="612"/>
        <v>0</v>
      </c>
      <c r="ILT300">
        <f t="shared" si="612"/>
        <v>0</v>
      </c>
      <c r="ILU300">
        <f t="shared" si="612"/>
        <v>0</v>
      </c>
      <c r="ILV300">
        <f t="shared" si="612"/>
        <v>0</v>
      </c>
      <c r="ILW300">
        <f t="shared" si="612"/>
        <v>0</v>
      </c>
      <c r="ILX300">
        <f t="shared" si="612"/>
        <v>0</v>
      </c>
      <c r="ILY300">
        <f t="shared" si="612"/>
        <v>0</v>
      </c>
      <c r="ILZ300">
        <f t="shared" si="612"/>
        <v>0</v>
      </c>
      <c r="IMA300">
        <f t="shared" si="612"/>
        <v>0</v>
      </c>
      <c r="IMB300">
        <f t="shared" si="612"/>
        <v>0</v>
      </c>
      <c r="IMC300">
        <f t="shared" si="612"/>
        <v>0</v>
      </c>
      <c r="IMD300">
        <f t="shared" si="612"/>
        <v>0</v>
      </c>
      <c r="IME300">
        <f t="shared" si="612"/>
        <v>0</v>
      </c>
      <c r="IMF300">
        <f t="shared" si="612"/>
        <v>0</v>
      </c>
      <c r="IMG300">
        <f t="shared" si="612"/>
        <v>0</v>
      </c>
      <c r="IMH300">
        <f t="shared" si="612"/>
        <v>0</v>
      </c>
      <c r="IMI300">
        <f t="shared" si="612"/>
        <v>0</v>
      </c>
      <c r="IMJ300">
        <f t="shared" si="612"/>
        <v>0</v>
      </c>
      <c r="IMK300">
        <f t="shared" si="612"/>
        <v>0</v>
      </c>
      <c r="IML300">
        <f t="shared" si="612"/>
        <v>0</v>
      </c>
      <c r="IMM300">
        <f t="shared" si="612"/>
        <v>0</v>
      </c>
      <c r="IMN300">
        <f t="shared" si="612"/>
        <v>0</v>
      </c>
      <c r="IMO300">
        <f t="shared" si="612"/>
        <v>0</v>
      </c>
      <c r="IMP300">
        <f t="shared" si="612"/>
        <v>0</v>
      </c>
      <c r="IMQ300">
        <f t="shared" si="612"/>
        <v>0</v>
      </c>
      <c r="IMR300">
        <f t="shared" si="612"/>
        <v>0</v>
      </c>
      <c r="IMS300">
        <f t="shared" si="612"/>
        <v>0</v>
      </c>
      <c r="IMT300">
        <f t="shared" si="612"/>
        <v>0</v>
      </c>
      <c r="IMU300">
        <f t="shared" si="612"/>
        <v>0</v>
      </c>
      <c r="IMV300">
        <f t="shared" si="612"/>
        <v>0</v>
      </c>
      <c r="IMW300">
        <f t="shared" si="612"/>
        <v>0</v>
      </c>
      <c r="IMX300">
        <f t="shared" si="612"/>
        <v>0</v>
      </c>
      <c r="IMY300">
        <f t="shared" si="612"/>
        <v>0</v>
      </c>
      <c r="IMZ300">
        <f t="shared" si="612"/>
        <v>0</v>
      </c>
      <c r="INA300">
        <f t="shared" si="612"/>
        <v>0</v>
      </c>
      <c r="INB300">
        <f t="shared" si="612"/>
        <v>0</v>
      </c>
      <c r="INC300">
        <f t="shared" si="612"/>
        <v>0</v>
      </c>
      <c r="IND300">
        <f t="shared" si="612"/>
        <v>0</v>
      </c>
      <c r="INE300">
        <f t="shared" si="612"/>
        <v>0</v>
      </c>
      <c r="INF300">
        <f t="shared" si="612"/>
        <v>0</v>
      </c>
      <c r="ING300">
        <f t="shared" si="612"/>
        <v>0</v>
      </c>
      <c r="INH300">
        <f t="shared" si="612"/>
        <v>0</v>
      </c>
      <c r="INI300">
        <f t="shared" si="612"/>
        <v>0</v>
      </c>
      <c r="INJ300">
        <f t="shared" si="612"/>
        <v>0</v>
      </c>
      <c r="INK300">
        <f t="shared" si="612"/>
        <v>0</v>
      </c>
      <c r="INL300">
        <f t="shared" si="612"/>
        <v>0</v>
      </c>
      <c r="INM300">
        <f t="shared" si="612"/>
        <v>0</v>
      </c>
      <c r="INN300">
        <f t="shared" si="612"/>
        <v>0</v>
      </c>
      <c r="INO300">
        <f t="shared" si="612"/>
        <v>0</v>
      </c>
      <c r="INP300">
        <f t="shared" si="612"/>
        <v>0</v>
      </c>
      <c r="INQ300">
        <f t="shared" ref="INQ300:IQB300" si="613">INQ323</f>
        <v>0</v>
      </c>
      <c r="INR300">
        <f t="shared" si="613"/>
        <v>0</v>
      </c>
      <c r="INS300">
        <f t="shared" si="613"/>
        <v>0</v>
      </c>
      <c r="INT300">
        <f t="shared" si="613"/>
        <v>0</v>
      </c>
      <c r="INU300">
        <f t="shared" si="613"/>
        <v>0</v>
      </c>
      <c r="INV300">
        <f t="shared" si="613"/>
        <v>0</v>
      </c>
      <c r="INW300">
        <f t="shared" si="613"/>
        <v>0</v>
      </c>
      <c r="INX300">
        <f t="shared" si="613"/>
        <v>0</v>
      </c>
      <c r="INY300">
        <f t="shared" si="613"/>
        <v>0</v>
      </c>
      <c r="INZ300">
        <f t="shared" si="613"/>
        <v>0</v>
      </c>
      <c r="IOA300">
        <f t="shared" si="613"/>
        <v>0</v>
      </c>
      <c r="IOB300">
        <f t="shared" si="613"/>
        <v>0</v>
      </c>
      <c r="IOC300">
        <f t="shared" si="613"/>
        <v>0</v>
      </c>
      <c r="IOD300">
        <f t="shared" si="613"/>
        <v>0</v>
      </c>
      <c r="IOE300">
        <f t="shared" si="613"/>
        <v>0</v>
      </c>
      <c r="IOF300">
        <f t="shared" si="613"/>
        <v>0</v>
      </c>
      <c r="IOG300">
        <f t="shared" si="613"/>
        <v>0</v>
      </c>
      <c r="IOH300">
        <f t="shared" si="613"/>
        <v>0</v>
      </c>
      <c r="IOI300">
        <f t="shared" si="613"/>
        <v>0</v>
      </c>
      <c r="IOJ300">
        <f t="shared" si="613"/>
        <v>0</v>
      </c>
      <c r="IOK300">
        <f t="shared" si="613"/>
        <v>0</v>
      </c>
      <c r="IOL300">
        <f t="shared" si="613"/>
        <v>0</v>
      </c>
      <c r="IOM300">
        <f t="shared" si="613"/>
        <v>0</v>
      </c>
      <c r="ION300">
        <f t="shared" si="613"/>
        <v>0</v>
      </c>
      <c r="IOO300">
        <f t="shared" si="613"/>
        <v>0</v>
      </c>
      <c r="IOP300">
        <f t="shared" si="613"/>
        <v>0</v>
      </c>
      <c r="IOQ300">
        <f t="shared" si="613"/>
        <v>0</v>
      </c>
      <c r="IOR300">
        <f t="shared" si="613"/>
        <v>0</v>
      </c>
      <c r="IOS300">
        <f t="shared" si="613"/>
        <v>0</v>
      </c>
      <c r="IOT300">
        <f t="shared" si="613"/>
        <v>0</v>
      </c>
      <c r="IOU300">
        <f t="shared" si="613"/>
        <v>0</v>
      </c>
      <c r="IOV300">
        <f t="shared" si="613"/>
        <v>0</v>
      </c>
      <c r="IOW300">
        <f t="shared" si="613"/>
        <v>0</v>
      </c>
      <c r="IOX300">
        <f t="shared" si="613"/>
        <v>0</v>
      </c>
      <c r="IOY300">
        <f t="shared" si="613"/>
        <v>0</v>
      </c>
      <c r="IOZ300">
        <f t="shared" si="613"/>
        <v>0</v>
      </c>
      <c r="IPA300">
        <f t="shared" si="613"/>
        <v>0</v>
      </c>
      <c r="IPB300">
        <f t="shared" si="613"/>
        <v>0</v>
      </c>
      <c r="IPC300">
        <f t="shared" si="613"/>
        <v>0</v>
      </c>
      <c r="IPD300">
        <f t="shared" si="613"/>
        <v>0</v>
      </c>
      <c r="IPE300">
        <f t="shared" si="613"/>
        <v>0</v>
      </c>
      <c r="IPF300">
        <f t="shared" si="613"/>
        <v>0</v>
      </c>
      <c r="IPG300">
        <f t="shared" si="613"/>
        <v>0</v>
      </c>
      <c r="IPH300">
        <f t="shared" si="613"/>
        <v>0</v>
      </c>
      <c r="IPI300">
        <f t="shared" si="613"/>
        <v>0</v>
      </c>
      <c r="IPJ300">
        <f t="shared" si="613"/>
        <v>0</v>
      </c>
      <c r="IPK300">
        <f t="shared" si="613"/>
        <v>0</v>
      </c>
      <c r="IPL300">
        <f t="shared" si="613"/>
        <v>0</v>
      </c>
      <c r="IPM300">
        <f t="shared" si="613"/>
        <v>0</v>
      </c>
      <c r="IPN300">
        <f t="shared" si="613"/>
        <v>0</v>
      </c>
      <c r="IPO300">
        <f t="shared" si="613"/>
        <v>0</v>
      </c>
      <c r="IPP300">
        <f t="shared" si="613"/>
        <v>0</v>
      </c>
      <c r="IPQ300">
        <f t="shared" si="613"/>
        <v>0</v>
      </c>
      <c r="IPR300">
        <f t="shared" si="613"/>
        <v>0</v>
      </c>
      <c r="IPS300">
        <f t="shared" si="613"/>
        <v>0</v>
      </c>
      <c r="IPT300">
        <f t="shared" si="613"/>
        <v>0</v>
      </c>
      <c r="IPU300">
        <f t="shared" si="613"/>
        <v>0</v>
      </c>
      <c r="IPV300">
        <f t="shared" si="613"/>
        <v>0</v>
      </c>
      <c r="IPW300">
        <f t="shared" si="613"/>
        <v>0</v>
      </c>
      <c r="IPX300">
        <f t="shared" si="613"/>
        <v>0</v>
      </c>
      <c r="IPY300">
        <f t="shared" si="613"/>
        <v>0</v>
      </c>
      <c r="IPZ300">
        <f t="shared" si="613"/>
        <v>0</v>
      </c>
      <c r="IQA300">
        <f t="shared" si="613"/>
        <v>0</v>
      </c>
      <c r="IQB300">
        <f t="shared" si="613"/>
        <v>0</v>
      </c>
      <c r="IQC300">
        <f t="shared" ref="IQC300:ISN300" si="614">IQC323</f>
        <v>0</v>
      </c>
      <c r="IQD300">
        <f t="shared" si="614"/>
        <v>0</v>
      </c>
      <c r="IQE300">
        <f t="shared" si="614"/>
        <v>0</v>
      </c>
      <c r="IQF300">
        <f t="shared" si="614"/>
        <v>0</v>
      </c>
      <c r="IQG300">
        <f t="shared" si="614"/>
        <v>0</v>
      </c>
      <c r="IQH300">
        <f t="shared" si="614"/>
        <v>0</v>
      </c>
      <c r="IQI300">
        <f t="shared" si="614"/>
        <v>0</v>
      </c>
      <c r="IQJ300">
        <f t="shared" si="614"/>
        <v>0</v>
      </c>
      <c r="IQK300">
        <f t="shared" si="614"/>
        <v>0</v>
      </c>
      <c r="IQL300">
        <f t="shared" si="614"/>
        <v>0</v>
      </c>
      <c r="IQM300">
        <f t="shared" si="614"/>
        <v>0</v>
      </c>
      <c r="IQN300">
        <f t="shared" si="614"/>
        <v>0</v>
      </c>
      <c r="IQO300">
        <f t="shared" si="614"/>
        <v>0</v>
      </c>
      <c r="IQP300">
        <f t="shared" si="614"/>
        <v>0</v>
      </c>
      <c r="IQQ300">
        <f t="shared" si="614"/>
        <v>0</v>
      </c>
      <c r="IQR300">
        <f t="shared" si="614"/>
        <v>0</v>
      </c>
      <c r="IQS300">
        <f t="shared" si="614"/>
        <v>0</v>
      </c>
      <c r="IQT300">
        <f t="shared" si="614"/>
        <v>0</v>
      </c>
      <c r="IQU300">
        <f t="shared" si="614"/>
        <v>0</v>
      </c>
      <c r="IQV300">
        <f t="shared" si="614"/>
        <v>0</v>
      </c>
      <c r="IQW300">
        <f t="shared" si="614"/>
        <v>0</v>
      </c>
      <c r="IQX300">
        <f t="shared" si="614"/>
        <v>0</v>
      </c>
      <c r="IQY300">
        <f t="shared" si="614"/>
        <v>0</v>
      </c>
      <c r="IQZ300">
        <f t="shared" si="614"/>
        <v>0</v>
      </c>
      <c r="IRA300">
        <f t="shared" si="614"/>
        <v>0</v>
      </c>
      <c r="IRB300">
        <f t="shared" si="614"/>
        <v>0</v>
      </c>
      <c r="IRC300">
        <f t="shared" si="614"/>
        <v>0</v>
      </c>
      <c r="IRD300">
        <f t="shared" si="614"/>
        <v>0</v>
      </c>
      <c r="IRE300">
        <f t="shared" si="614"/>
        <v>0</v>
      </c>
      <c r="IRF300">
        <f t="shared" si="614"/>
        <v>0</v>
      </c>
      <c r="IRG300">
        <f t="shared" si="614"/>
        <v>0</v>
      </c>
      <c r="IRH300">
        <f t="shared" si="614"/>
        <v>0</v>
      </c>
      <c r="IRI300">
        <f t="shared" si="614"/>
        <v>0</v>
      </c>
      <c r="IRJ300">
        <f t="shared" si="614"/>
        <v>0</v>
      </c>
      <c r="IRK300">
        <f t="shared" si="614"/>
        <v>0</v>
      </c>
      <c r="IRL300">
        <f t="shared" si="614"/>
        <v>0</v>
      </c>
      <c r="IRM300">
        <f t="shared" si="614"/>
        <v>0</v>
      </c>
      <c r="IRN300">
        <f t="shared" si="614"/>
        <v>0</v>
      </c>
      <c r="IRO300">
        <f t="shared" si="614"/>
        <v>0</v>
      </c>
      <c r="IRP300">
        <f t="shared" si="614"/>
        <v>0</v>
      </c>
      <c r="IRQ300">
        <f t="shared" si="614"/>
        <v>0</v>
      </c>
      <c r="IRR300">
        <f t="shared" si="614"/>
        <v>0</v>
      </c>
      <c r="IRS300">
        <f t="shared" si="614"/>
        <v>0</v>
      </c>
      <c r="IRT300">
        <f t="shared" si="614"/>
        <v>0</v>
      </c>
      <c r="IRU300">
        <f t="shared" si="614"/>
        <v>0</v>
      </c>
      <c r="IRV300">
        <f t="shared" si="614"/>
        <v>0</v>
      </c>
      <c r="IRW300">
        <f t="shared" si="614"/>
        <v>0</v>
      </c>
      <c r="IRX300">
        <f t="shared" si="614"/>
        <v>0</v>
      </c>
      <c r="IRY300">
        <f t="shared" si="614"/>
        <v>0</v>
      </c>
      <c r="IRZ300">
        <f t="shared" si="614"/>
        <v>0</v>
      </c>
      <c r="ISA300">
        <f t="shared" si="614"/>
        <v>0</v>
      </c>
      <c r="ISB300">
        <f t="shared" si="614"/>
        <v>0</v>
      </c>
      <c r="ISC300">
        <f t="shared" si="614"/>
        <v>0</v>
      </c>
      <c r="ISD300">
        <f t="shared" si="614"/>
        <v>0</v>
      </c>
      <c r="ISE300">
        <f t="shared" si="614"/>
        <v>0</v>
      </c>
      <c r="ISF300">
        <f t="shared" si="614"/>
        <v>0</v>
      </c>
      <c r="ISG300">
        <f t="shared" si="614"/>
        <v>0</v>
      </c>
      <c r="ISH300">
        <f t="shared" si="614"/>
        <v>0</v>
      </c>
      <c r="ISI300">
        <f t="shared" si="614"/>
        <v>0</v>
      </c>
      <c r="ISJ300">
        <f t="shared" si="614"/>
        <v>0</v>
      </c>
      <c r="ISK300">
        <f t="shared" si="614"/>
        <v>0</v>
      </c>
      <c r="ISL300">
        <f t="shared" si="614"/>
        <v>0</v>
      </c>
      <c r="ISM300">
        <f t="shared" si="614"/>
        <v>0</v>
      </c>
      <c r="ISN300">
        <f t="shared" si="614"/>
        <v>0</v>
      </c>
      <c r="ISO300">
        <f t="shared" ref="ISO300:IUZ300" si="615">ISO323</f>
        <v>0</v>
      </c>
      <c r="ISP300">
        <f t="shared" si="615"/>
        <v>0</v>
      </c>
      <c r="ISQ300">
        <f t="shared" si="615"/>
        <v>0</v>
      </c>
      <c r="ISR300">
        <f t="shared" si="615"/>
        <v>0</v>
      </c>
      <c r="ISS300">
        <f t="shared" si="615"/>
        <v>0</v>
      </c>
      <c r="IST300">
        <f t="shared" si="615"/>
        <v>0</v>
      </c>
      <c r="ISU300">
        <f t="shared" si="615"/>
        <v>0</v>
      </c>
      <c r="ISV300">
        <f t="shared" si="615"/>
        <v>0</v>
      </c>
      <c r="ISW300">
        <f t="shared" si="615"/>
        <v>0</v>
      </c>
      <c r="ISX300">
        <f t="shared" si="615"/>
        <v>0</v>
      </c>
      <c r="ISY300">
        <f t="shared" si="615"/>
        <v>0</v>
      </c>
      <c r="ISZ300">
        <f t="shared" si="615"/>
        <v>0</v>
      </c>
      <c r="ITA300">
        <f t="shared" si="615"/>
        <v>0</v>
      </c>
      <c r="ITB300">
        <f t="shared" si="615"/>
        <v>0</v>
      </c>
      <c r="ITC300">
        <f t="shared" si="615"/>
        <v>0</v>
      </c>
      <c r="ITD300">
        <f t="shared" si="615"/>
        <v>0</v>
      </c>
      <c r="ITE300">
        <f t="shared" si="615"/>
        <v>0</v>
      </c>
      <c r="ITF300">
        <f t="shared" si="615"/>
        <v>0</v>
      </c>
      <c r="ITG300">
        <f t="shared" si="615"/>
        <v>0</v>
      </c>
      <c r="ITH300">
        <f t="shared" si="615"/>
        <v>0</v>
      </c>
      <c r="ITI300">
        <f t="shared" si="615"/>
        <v>0</v>
      </c>
      <c r="ITJ300">
        <f t="shared" si="615"/>
        <v>0</v>
      </c>
      <c r="ITK300">
        <f t="shared" si="615"/>
        <v>0</v>
      </c>
      <c r="ITL300">
        <f t="shared" si="615"/>
        <v>0</v>
      </c>
      <c r="ITM300">
        <f t="shared" si="615"/>
        <v>0</v>
      </c>
      <c r="ITN300">
        <f t="shared" si="615"/>
        <v>0</v>
      </c>
      <c r="ITO300">
        <f t="shared" si="615"/>
        <v>0</v>
      </c>
      <c r="ITP300">
        <f t="shared" si="615"/>
        <v>0</v>
      </c>
      <c r="ITQ300">
        <f t="shared" si="615"/>
        <v>0</v>
      </c>
      <c r="ITR300">
        <f t="shared" si="615"/>
        <v>0</v>
      </c>
      <c r="ITS300">
        <f t="shared" si="615"/>
        <v>0</v>
      </c>
      <c r="ITT300">
        <f t="shared" si="615"/>
        <v>0</v>
      </c>
      <c r="ITU300">
        <f t="shared" si="615"/>
        <v>0</v>
      </c>
      <c r="ITV300">
        <f t="shared" si="615"/>
        <v>0</v>
      </c>
      <c r="ITW300">
        <f t="shared" si="615"/>
        <v>0</v>
      </c>
      <c r="ITX300">
        <f t="shared" si="615"/>
        <v>0</v>
      </c>
      <c r="ITY300">
        <f t="shared" si="615"/>
        <v>0</v>
      </c>
      <c r="ITZ300">
        <f t="shared" si="615"/>
        <v>0</v>
      </c>
      <c r="IUA300">
        <f t="shared" si="615"/>
        <v>0</v>
      </c>
      <c r="IUB300">
        <f t="shared" si="615"/>
        <v>0</v>
      </c>
      <c r="IUC300">
        <f t="shared" si="615"/>
        <v>0</v>
      </c>
      <c r="IUD300">
        <f t="shared" si="615"/>
        <v>0</v>
      </c>
      <c r="IUE300">
        <f t="shared" si="615"/>
        <v>0</v>
      </c>
      <c r="IUF300">
        <f t="shared" si="615"/>
        <v>0</v>
      </c>
      <c r="IUG300">
        <f t="shared" si="615"/>
        <v>0</v>
      </c>
      <c r="IUH300">
        <f t="shared" si="615"/>
        <v>0</v>
      </c>
      <c r="IUI300">
        <f t="shared" si="615"/>
        <v>0</v>
      </c>
      <c r="IUJ300">
        <f t="shared" si="615"/>
        <v>0</v>
      </c>
      <c r="IUK300">
        <f t="shared" si="615"/>
        <v>0</v>
      </c>
      <c r="IUL300">
        <f t="shared" si="615"/>
        <v>0</v>
      </c>
      <c r="IUM300">
        <f t="shared" si="615"/>
        <v>0</v>
      </c>
      <c r="IUN300">
        <f t="shared" si="615"/>
        <v>0</v>
      </c>
      <c r="IUO300">
        <f t="shared" si="615"/>
        <v>0</v>
      </c>
      <c r="IUP300">
        <f t="shared" si="615"/>
        <v>0</v>
      </c>
      <c r="IUQ300">
        <f t="shared" si="615"/>
        <v>0</v>
      </c>
      <c r="IUR300">
        <f t="shared" si="615"/>
        <v>0</v>
      </c>
      <c r="IUS300">
        <f t="shared" si="615"/>
        <v>0</v>
      </c>
      <c r="IUT300">
        <f t="shared" si="615"/>
        <v>0</v>
      </c>
      <c r="IUU300">
        <f t="shared" si="615"/>
        <v>0</v>
      </c>
      <c r="IUV300">
        <f t="shared" si="615"/>
        <v>0</v>
      </c>
      <c r="IUW300">
        <f t="shared" si="615"/>
        <v>0</v>
      </c>
      <c r="IUX300">
        <f t="shared" si="615"/>
        <v>0</v>
      </c>
      <c r="IUY300">
        <f t="shared" si="615"/>
        <v>0</v>
      </c>
      <c r="IUZ300">
        <f t="shared" si="615"/>
        <v>0</v>
      </c>
      <c r="IVA300">
        <f t="shared" ref="IVA300:IXL300" si="616">IVA323</f>
        <v>0</v>
      </c>
      <c r="IVB300">
        <f t="shared" si="616"/>
        <v>0</v>
      </c>
      <c r="IVC300">
        <f t="shared" si="616"/>
        <v>0</v>
      </c>
      <c r="IVD300">
        <f t="shared" si="616"/>
        <v>0</v>
      </c>
      <c r="IVE300">
        <f t="shared" si="616"/>
        <v>0</v>
      </c>
      <c r="IVF300">
        <f t="shared" si="616"/>
        <v>0</v>
      </c>
      <c r="IVG300">
        <f t="shared" si="616"/>
        <v>0</v>
      </c>
      <c r="IVH300">
        <f t="shared" si="616"/>
        <v>0</v>
      </c>
      <c r="IVI300">
        <f t="shared" si="616"/>
        <v>0</v>
      </c>
      <c r="IVJ300">
        <f t="shared" si="616"/>
        <v>0</v>
      </c>
      <c r="IVK300">
        <f t="shared" si="616"/>
        <v>0</v>
      </c>
      <c r="IVL300">
        <f t="shared" si="616"/>
        <v>0</v>
      </c>
      <c r="IVM300">
        <f t="shared" si="616"/>
        <v>0</v>
      </c>
      <c r="IVN300">
        <f t="shared" si="616"/>
        <v>0</v>
      </c>
      <c r="IVO300">
        <f t="shared" si="616"/>
        <v>0</v>
      </c>
      <c r="IVP300">
        <f t="shared" si="616"/>
        <v>0</v>
      </c>
      <c r="IVQ300">
        <f t="shared" si="616"/>
        <v>0</v>
      </c>
      <c r="IVR300">
        <f t="shared" si="616"/>
        <v>0</v>
      </c>
      <c r="IVS300">
        <f t="shared" si="616"/>
        <v>0</v>
      </c>
      <c r="IVT300">
        <f t="shared" si="616"/>
        <v>0</v>
      </c>
      <c r="IVU300">
        <f t="shared" si="616"/>
        <v>0</v>
      </c>
      <c r="IVV300">
        <f t="shared" si="616"/>
        <v>0</v>
      </c>
      <c r="IVW300">
        <f t="shared" si="616"/>
        <v>0</v>
      </c>
      <c r="IVX300">
        <f t="shared" si="616"/>
        <v>0</v>
      </c>
      <c r="IVY300">
        <f t="shared" si="616"/>
        <v>0</v>
      </c>
      <c r="IVZ300">
        <f t="shared" si="616"/>
        <v>0</v>
      </c>
      <c r="IWA300">
        <f t="shared" si="616"/>
        <v>0</v>
      </c>
      <c r="IWB300">
        <f t="shared" si="616"/>
        <v>0</v>
      </c>
      <c r="IWC300">
        <f t="shared" si="616"/>
        <v>0</v>
      </c>
      <c r="IWD300">
        <f t="shared" si="616"/>
        <v>0</v>
      </c>
      <c r="IWE300">
        <f t="shared" si="616"/>
        <v>0</v>
      </c>
      <c r="IWF300">
        <f t="shared" si="616"/>
        <v>0</v>
      </c>
      <c r="IWG300">
        <f t="shared" si="616"/>
        <v>0</v>
      </c>
      <c r="IWH300">
        <f t="shared" si="616"/>
        <v>0</v>
      </c>
      <c r="IWI300">
        <f t="shared" si="616"/>
        <v>0</v>
      </c>
      <c r="IWJ300">
        <f t="shared" si="616"/>
        <v>0</v>
      </c>
      <c r="IWK300">
        <f t="shared" si="616"/>
        <v>0</v>
      </c>
      <c r="IWL300">
        <f t="shared" si="616"/>
        <v>0</v>
      </c>
      <c r="IWM300">
        <f t="shared" si="616"/>
        <v>0</v>
      </c>
      <c r="IWN300">
        <f t="shared" si="616"/>
        <v>0</v>
      </c>
      <c r="IWO300">
        <f t="shared" si="616"/>
        <v>0</v>
      </c>
      <c r="IWP300">
        <f t="shared" si="616"/>
        <v>0</v>
      </c>
      <c r="IWQ300">
        <f t="shared" si="616"/>
        <v>0</v>
      </c>
      <c r="IWR300">
        <f t="shared" si="616"/>
        <v>0</v>
      </c>
      <c r="IWS300">
        <f t="shared" si="616"/>
        <v>0</v>
      </c>
      <c r="IWT300">
        <f t="shared" si="616"/>
        <v>0</v>
      </c>
      <c r="IWU300">
        <f t="shared" si="616"/>
        <v>0</v>
      </c>
      <c r="IWV300">
        <f t="shared" si="616"/>
        <v>0</v>
      </c>
      <c r="IWW300">
        <f t="shared" si="616"/>
        <v>0</v>
      </c>
      <c r="IWX300">
        <f t="shared" si="616"/>
        <v>0</v>
      </c>
      <c r="IWY300">
        <f t="shared" si="616"/>
        <v>0</v>
      </c>
      <c r="IWZ300">
        <f t="shared" si="616"/>
        <v>0</v>
      </c>
      <c r="IXA300">
        <f t="shared" si="616"/>
        <v>0</v>
      </c>
      <c r="IXB300">
        <f t="shared" si="616"/>
        <v>0</v>
      </c>
      <c r="IXC300">
        <f t="shared" si="616"/>
        <v>0</v>
      </c>
      <c r="IXD300">
        <f t="shared" si="616"/>
        <v>0</v>
      </c>
      <c r="IXE300">
        <f t="shared" si="616"/>
        <v>0</v>
      </c>
      <c r="IXF300">
        <f t="shared" si="616"/>
        <v>0</v>
      </c>
      <c r="IXG300">
        <f t="shared" si="616"/>
        <v>0</v>
      </c>
      <c r="IXH300">
        <f t="shared" si="616"/>
        <v>0</v>
      </c>
      <c r="IXI300">
        <f t="shared" si="616"/>
        <v>0</v>
      </c>
      <c r="IXJ300">
        <f t="shared" si="616"/>
        <v>0</v>
      </c>
      <c r="IXK300">
        <f t="shared" si="616"/>
        <v>0</v>
      </c>
      <c r="IXL300">
        <f t="shared" si="616"/>
        <v>0</v>
      </c>
      <c r="IXM300">
        <f t="shared" ref="IXM300:IZX300" si="617">IXM323</f>
        <v>0</v>
      </c>
      <c r="IXN300">
        <f t="shared" si="617"/>
        <v>0</v>
      </c>
      <c r="IXO300">
        <f t="shared" si="617"/>
        <v>0</v>
      </c>
      <c r="IXP300">
        <f t="shared" si="617"/>
        <v>0</v>
      </c>
      <c r="IXQ300">
        <f t="shared" si="617"/>
        <v>0</v>
      </c>
      <c r="IXR300">
        <f t="shared" si="617"/>
        <v>0</v>
      </c>
      <c r="IXS300">
        <f t="shared" si="617"/>
        <v>0</v>
      </c>
      <c r="IXT300">
        <f t="shared" si="617"/>
        <v>0</v>
      </c>
      <c r="IXU300">
        <f t="shared" si="617"/>
        <v>0</v>
      </c>
      <c r="IXV300">
        <f t="shared" si="617"/>
        <v>0</v>
      </c>
      <c r="IXW300">
        <f t="shared" si="617"/>
        <v>0</v>
      </c>
      <c r="IXX300">
        <f t="shared" si="617"/>
        <v>0</v>
      </c>
      <c r="IXY300">
        <f t="shared" si="617"/>
        <v>0</v>
      </c>
      <c r="IXZ300">
        <f t="shared" si="617"/>
        <v>0</v>
      </c>
      <c r="IYA300">
        <f t="shared" si="617"/>
        <v>0</v>
      </c>
      <c r="IYB300">
        <f t="shared" si="617"/>
        <v>0</v>
      </c>
      <c r="IYC300">
        <f t="shared" si="617"/>
        <v>0</v>
      </c>
      <c r="IYD300">
        <f t="shared" si="617"/>
        <v>0</v>
      </c>
      <c r="IYE300">
        <f t="shared" si="617"/>
        <v>0</v>
      </c>
      <c r="IYF300">
        <f t="shared" si="617"/>
        <v>0</v>
      </c>
      <c r="IYG300">
        <f t="shared" si="617"/>
        <v>0</v>
      </c>
      <c r="IYH300">
        <f t="shared" si="617"/>
        <v>0</v>
      </c>
      <c r="IYI300">
        <f t="shared" si="617"/>
        <v>0</v>
      </c>
      <c r="IYJ300">
        <f t="shared" si="617"/>
        <v>0</v>
      </c>
      <c r="IYK300">
        <f t="shared" si="617"/>
        <v>0</v>
      </c>
      <c r="IYL300">
        <f t="shared" si="617"/>
        <v>0</v>
      </c>
      <c r="IYM300">
        <f t="shared" si="617"/>
        <v>0</v>
      </c>
      <c r="IYN300">
        <f t="shared" si="617"/>
        <v>0</v>
      </c>
      <c r="IYO300">
        <f t="shared" si="617"/>
        <v>0</v>
      </c>
      <c r="IYP300">
        <f t="shared" si="617"/>
        <v>0</v>
      </c>
      <c r="IYQ300">
        <f t="shared" si="617"/>
        <v>0</v>
      </c>
      <c r="IYR300">
        <f t="shared" si="617"/>
        <v>0</v>
      </c>
      <c r="IYS300">
        <f t="shared" si="617"/>
        <v>0</v>
      </c>
      <c r="IYT300">
        <f t="shared" si="617"/>
        <v>0</v>
      </c>
      <c r="IYU300">
        <f t="shared" si="617"/>
        <v>0</v>
      </c>
      <c r="IYV300">
        <f t="shared" si="617"/>
        <v>0</v>
      </c>
      <c r="IYW300">
        <f t="shared" si="617"/>
        <v>0</v>
      </c>
      <c r="IYX300">
        <f t="shared" si="617"/>
        <v>0</v>
      </c>
      <c r="IYY300">
        <f t="shared" si="617"/>
        <v>0</v>
      </c>
      <c r="IYZ300">
        <f t="shared" si="617"/>
        <v>0</v>
      </c>
      <c r="IZA300">
        <f t="shared" si="617"/>
        <v>0</v>
      </c>
      <c r="IZB300">
        <f t="shared" si="617"/>
        <v>0</v>
      </c>
      <c r="IZC300">
        <f t="shared" si="617"/>
        <v>0</v>
      </c>
      <c r="IZD300">
        <f t="shared" si="617"/>
        <v>0</v>
      </c>
      <c r="IZE300">
        <f t="shared" si="617"/>
        <v>0</v>
      </c>
      <c r="IZF300">
        <f t="shared" si="617"/>
        <v>0</v>
      </c>
      <c r="IZG300">
        <f t="shared" si="617"/>
        <v>0</v>
      </c>
      <c r="IZH300">
        <f t="shared" si="617"/>
        <v>0</v>
      </c>
      <c r="IZI300">
        <f t="shared" si="617"/>
        <v>0</v>
      </c>
      <c r="IZJ300">
        <f t="shared" si="617"/>
        <v>0</v>
      </c>
      <c r="IZK300">
        <f t="shared" si="617"/>
        <v>0</v>
      </c>
      <c r="IZL300">
        <f t="shared" si="617"/>
        <v>0</v>
      </c>
      <c r="IZM300">
        <f t="shared" si="617"/>
        <v>0</v>
      </c>
      <c r="IZN300">
        <f t="shared" si="617"/>
        <v>0</v>
      </c>
      <c r="IZO300">
        <f t="shared" si="617"/>
        <v>0</v>
      </c>
      <c r="IZP300">
        <f t="shared" si="617"/>
        <v>0</v>
      </c>
      <c r="IZQ300">
        <f t="shared" si="617"/>
        <v>0</v>
      </c>
      <c r="IZR300">
        <f t="shared" si="617"/>
        <v>0</v>
      </c>
      <c r="IZS300">
        <f t="shared" si="617"/>
        <v>0</v>
      </c>
      <c r="IZT300">
        <f t="shared" si="617"/>
        <v>0</v>
      </c>
      <c r="IZU300">
        <f t="shared" si="617"/>
        <v>0</v>
      </c>
      <c r="IZV300">
        <f t="shared" si="617"/>
        <v>0</v>
      </c>
      <c r="IZW300">
        <f t="shared" si="617"/>
        <v>0</v>
      </c>
      <c r="IZX300">
        <f t="shared" si="617"/>
        <v>0</v>
      </c>
      <c r="IZY300">
        <f t="shared" ref="IZY300:JCJ300" si="618">IZY323</f>
        <v>0</v>
      </c>
      <c r="IZZ300">
        <f t="shared" si="618"/>
        <v>0</v>
      </c>
      <c r="JAA300">
        <f t="shared" si="618"/>
        <v>0</v>
      </c>
      <c r="JAB300">
        <f t="shared" si="618"/>
        <v>0</v>
      </c>
      <c r="JAC300">
        <f t="shared" si="618"/>
        <v>0</v>
      </c>
      <c r="JAD300">
        <f t="shared" si="618"/>
        <v>0</v>
      </c>
      <c r="JAE300">
        <f t="shared" si="618"/>
        <v>0</v>
      </c>
      <c r="JAF300">
        <f t="shared" si="618"/>
        <v>0</v>
      </c>
      <c r="JAG300">
        <f t="shared" si="618"/>
        <v>0</v>
      </c>
      <c r="JAH300">
        <f t="shared" si="618"/>
        <v>0</v>
      </c>
      <c r="JAI300">
        <f t="shared" si="618"/>
        <v>0</v>
      </c>
      <c r="JAJ300">
        <f t="shared" si="618"/>
        <v>0</v>
      </c>
      <c r="JAK300">
        <f t="shared" si="618"/>
        <v>0</v>
      </c>
      <c r="JAL300">
        <f t="shared" si="618"/>
        <v>0</v>
      </c>
      <c r="JAM300">
        <f t="shared" si="618"/>
        <v>0</v>
      </c>
      <c r="JAN300">
        <f t="shared" si="618"/>
        <v>0</v>
      </c>
      <c r="JAO300">
        <f t="shared" si="618"/>
        <v>0</v>
      </c>
      <c r="JAP300">
        <f t="shared" si="618"/>
        <v>0</v>
      </c>
      <c r="JAQ300">
        <f t="shared" si="618"/>
        <v>0</v>
      </c>
      <c r="JAR300">
        <f t="shared" si="618"/>
        <v>0</v>
      </c>
      <c r="JAS300">
        <f t="shared" si="618"/>
        <v>0</v>
      </c>
      <c r="JAT300">
        <f t="shared" si="618"/>
        <v>0</v>
      </c>
      <c r="JAU300">
        <f t="shared" si="618"/>
        <v>0</v>
      </c>
      <c r="JAV300">
        <f t="shared" si="618"/>
        <v>0</v>
      </c>
      <c r="JAW300">
        <f t="shared" si="618"/>
        <v>0</v>
      </c>
      <c r="JAX300">
        <f t="shared" si="618"/>
        <v>0</v>
      </c>
      <c r="JAY300">
        <f t="shared" si="618"/>
        <v>0</v>
      </c>
      <c r="JAZ300">
        <f t="shared" si="618"/>
        <v>0</v>
      </c>
      <c r="JBA300">
        <f t="shared" si="618"/>
        <v>0</v>
      </c>
      <c r="JBB300">
        <f t="shared" si="618"/>
        <v>0</v>
      </c>
      <c r="JBC300">
        <f t="shared" si="618"/>
        <v>0</v>
      </c>
      <c r="JBD300">
        <f t="shared" si="618"/>
        <v>0</v>
      </c>
      <c r="JBE300">
        <f t="shared" si="618"/>
        <v>0</v>
      </c>
      <c r="JBF300">
        <f t="shared" si="618"/>
        <v>0</v>
      </c>
      <c r="JBG300">
        <f t="shared" si="618"/>
        <v>0</v>
      </c>
      <c r="JBH300">
        <f t="shared" si="618"/>
        <v>0</v>
      </c>
      <c r="JBI300">
        <f t="shared" si="618"/>
        <v>0</v>
      </c>
      <c r="JBJ300">
        <f t="shared" si="618"/>
        <v>0</v>
      </c>
      <c r="JBK300">
        <f t="shared" si="618"/>
        <v>0</v>
      </c>
      <c r="JBL300">
        <f t="shared" si="618"/>
        <v>0</v>
      </c>
      <c r="JBM300">
        <f t="shared" si="618"/>
        <v>0</v>
      </c>
      <c r="JBN300">
        <f t="shared" si="618"/>
        <v>0</v>
      </c>
      <c r="JBO300">
        <f t="shared" si="618"/>
        <v>0</v>
      </c>
      <c r="JBP300">
        <f t="shared" si="618"/>
        <v>0</v>
      </c>
      <c r="JBQ300">
        <f t="shared" si="618"/>
        <v>0</v>
      </c>
      <c r="JBR300">
        <f t="shared" si="618"/>
        <v>0</v>
      </c>
      <c r="JBS300">
        <f t="shared" si="618"/>
        <v>0</v>
      </c>
      <c r="JBT300">
        <f t="shared" si="618"/>
        <v>0</v>
      </c>
      <c r="JBU300">
        <f t="shared" si="618"/>
        <v>0</v>
      </c>
      <c r="JBV300">
        <f t="shared" si="618"/>
        <v>0</v>
      </c>
      <c r="JBW300">
        <f t="shared" si="618"/>
        <v>0</v>
      </c>
      <c r="JBX300">
        <f t="shared" si="618"/>
        <v>0</v>
      </c>
      <c r="JBY300">
        <f t="shared" si="618"/>
        <v>0</v>
      </c>
      <c r="JBZ300">
        <f t="shared" si="618"/>
        <v>0</v>
      </c>
      <c r="JCA300">
        <f t="shared" si="618"/>
        <v>0</v>
      </c>
      <c r="JCB300">
        <f t="shared" si="618"/>
        <v>0</v>
      </c>
      <c r="JCC300">
        <f t="shared" si="618"/>
        <v>0</v>
      </c>
      <c r="JCD300">
        <f t="shared" si="618"/>
        <v>0</v>
      </c>
      <c r="JCE300">
        <f t="shared" si="618"/>
        <v>0</v>
      </c>
      <c r="JCF300">
        <f t="shared" si="618"/>
        <v>0</v>
      </c>
      <c r="JCG300">
        <f t="shared" si="618"/>
        <v>0</v>
      </c>
      <c r="JCH300">
        <f t="shared" si="618"/>
        <v>0</v>
      </c>
      <c r="JCI300">
        <f t="shared" si="618"/>
        <v>0</v>
      </c>
      <c r="JCJ300">
        <f t="shared" si="618"/>
        <v>0</v>
      </c>
      <c r="JCK300">
        <f t="shared" ref="JCK300:JEV300" si="619">JCK323</f>
        <v>0</v>
      </c>
      <c r="JCL300">
        <f t="shared" si="619"/>
        <v>0</v>
      </c>
      <c r="JCM300">
        <f t="shared" si="619"/>
        <v>0</v>
      </c>
      <c r="JCN300">
        <f t="shared" si="619"/>
        <v>0</v>
      </c>
      <c r="JCO300">
        <f t="shared" si="619"/>
        <v>0</v>
      </c>
      <c r="JCP300">
        <f t="shared" si="619"/>
        <v>0</v>
      </c>
      <c r="JCQ300">
        <f t="shared" si="619"/>
        <v>0</v>
      </c>
      <c r="JCR300">
        <f t="shared" si="619"/>
        <v>0</v>
      </c>
      <c r="JCS300">
        <f t="shared" si="619"/>
        <v>0</v>
      </c>
      <c r="JCT300">
        <f t="shared" si="619"/>
        <v>0</v>
      </c>
      <c r="JCU300">
        <f t="shared" si="619"/>
        <v>0</v>
      </c>
      <c r="JCV300">
        <f t="shared" si="619"/>
        <v>0</v>
      </c>
      <c r="JCW300">
        <f t="shared" si="619"/>
        <v>0</v>
      </c>
      <c r="JCX300">
        <f t="shared" si="619"/>
        <v>0</v>
      </c>
      <c r="JCY300">
        <f t="shared" si="619"/>
        <v>0</v>
      </c>
      <c r="JCZ300">
        <f t="shared" si="619"/>
        <v>0</v>
      </c>
      <c r="JDA300">
        <f t="shared" si="619"/>
        <v>0</v>
      </c>
      <c r="JDB300">
        <f t="shared" si="619"/>
        <v>0</v>
      </c>
      <c r="JDC300">
        <f t="shared" si="619"/>
        <v>0</v>
      </c>
      <c r="JDD300">
        <f t="shared" si="619"/>
        <v>0</v>
      </c>
      <c r="JDE300">
        <f t="shared" si="619"/>
        <v>0</v>
      </c>
      <c r="JDF300">
        <f t="shared" si="619"/>
        <v>0</v>
      </c>
      <c r="JDG300">
        <f t="shared" si="619"/>
        <v>0</v>
      </c>
      <c r="JDH300">
        <f t="shared" si="619"/>
        <v>0</v>
      </c>
      <c r="JDI300">
        <f t="shared" si="619"/>
        <v>0</v>
      </c>
      <c r="JDJ300">
        <f t="shared" si="619"/>
        <v>0</v>
      </c>
      <c r="JDK300">
        <f t="shared" si="619"/>
        <v>0</v>
      </c>
      <c r="JDL300">
        <f t="shared" si="619"/>
        <v>0</v>
      </c>
      <c r="JDM300">
        <f t="shared" si="619"/>
        <v>0</v>
      </c>
      <c r="JDN300">
        <f t="shared" si="619"/>
        <v>0</v>
      </c>
      <c r="JDO300">
        <f t="shared" si="619"/>
        <v>0</v>
      </c>
      <c r="JDP300">
        <f t="shared" si="619"/>
        <v>0</v>
      </c>
      <c r="JDQ300">
        <f t="shared" si="619"/>
        <v>0</v>
      </c>
      <c r="JDR300">
        <f t="shared" si="619"/>
        <v>0</v>
      </c>
      <c r="JDS300">
        <f t="shared" si="619"/>
        <v>0</v>
      </c>
      <c r="JDT300">
        <f t="shared" si="619"/>
        <v>0</v>
      </c>
      <c r="JDU300">
        <f t="shared" si="619"/>
        <v>0</v>
      </c>
      <c r="JDV300">
        <f t="shared" si="619"/>
        <v>0</v>
      </c>
      <c r="JDW300">
        <f t="shared" si="619"/>
        <v>0</v>
      </c>
      <c r="JDX300">
        <f t="shared" si="619"/>
        <v>0</v>
      </c>
      <c r="JDY300">
        <f t="shared" si="619"/>
        <v>0</v>
      </c>
      <c r="JDZ300">
        <f t="shared" si="619"/>
        <v>0</v>
      </c>
      <c r="JEA300">
        <f t="shared" si="619"/>
        <v>0</v>
      </c>
      <c r="JEB300">
        <f t="shared" si="619"/>
        <v>0</v>
      </c>
      <c r="JEC300">
        <f t="shared" si="619"/>
        <v>0</v>
      </c>
      <c r="JED300">
        <f t="shared" si="619"/>
        <v>0</v>
      </c>
      <c r="JEE300">
        <f t="shared" si="619"/>
        <v>0</v>
      </c>
      <c r="JEF300">
        <f t="shared" si="619"/>
        <v>0</v>
      </c>
      <c r="JEG300">
        <f t="shared" si="619"/>
        <v>0</v>
      </c>
      <c r="JEH300">
        <f t="shared" si="619"/>
        <v>0</v>
      </c>
      <c r="JEI300">
        <f t="shared" si="619"/>
        <v>0</v>
      </c>
      <c r="JEJ300">
        <f t="shared" si="619"/>
        <v>0</v>
      </c>
      <c r="JEK300">
        <f t="shared" si="619"/>
        <v>0</v>
      </c>
      <c r="JEL300">
        <f t="shared" si="619"/>
        <v>0</v>
      </c>
      <c r="JEM300">
        <f t="shared" si="619"/>
        <v>0</v>
      </c>
      <c r="JEN300">
        <f t="shared" si="619"/>
        <v>0</v>
      </c>
      <c r="JEO300">
        <f t="shared" si="619"/>
        <v>0</v>
      </c>
      <c r="JEP300">
        <f t="shared" si="619"/>
        <v>0</v>
      </c>
      <c r="JEQ300">
        <f t="shared" si="619"/>
        <v>0</v>
      </c>
      <c r="JER300">
        <f t="shared" si="619"/>
        <v>0</v>
      </c>
      <c r="JES300">
        <f t="shared" si="619"/>
        <v>0</v>
      </c>
      <c r="JET300">
        <f t="shared" si="619"/>
        <v>0</v>
      </c>
      <c r="JEU300">
        <f t="shared" si="619"/>
        <v>0</v>
      </c>
      <c r="JEV300">
        <f t="shared" si="619"/>
        <v>0</v>
      </c>
      <c r="JEW300">
        <f t="shared" ref="JEW300:JHH300" si="620">JEW323</f>
        <v>0</v>
      </c>
      <c r="JEX300">
        <f t="shared" si="620"/>
        <v>0</v>
      </c>
      <c r="JEY300">
        <f t="shared" si="620"/>
        <v>0</v>
      </c>
      <c r="JEZ300">
        <f t="shared" si="620"/>
        <v>0</v>
      </c>
      <c r="JFA300">
        <f t="shared" si="620"/>
        <v>0</v>
      </c>
      <c r="JFB300">
        <f t="shared" si="620"/>
        <v>0</v>
      </c>
      <c r="JFC300">
        <f t="shared" si="620"/>
        <v>0</v>
      </c>
      <c r="JFD300">
        <f t="shared" si="620"/>
        <v>0</v>
      </c>
      <c r="JFE300">
        <f t="shared" si="620"/>
        <v>0</v>
      </c>
      <c r="JFF300">
        <f t="shared" si="620"/>
        <v>0</v>
      </c>
      <c r="JFG300">
        <f t="shared" si="620"/>
        <v>0</v>
      </c>
      <c r="JFH300">
        <f t="shared" si="620"/>
        <v>0</v>
      </c>
      <c r="JFI300">
        <f t="shared" si="620"/>
        <v>0</v>
      </c>
      <c r="JFJ300">
        <f t="shared" si="620"/>
        <v>0</v>
      </c>
      <c r="JFK300">
        <f t="shared" si="620"/>
        <v>0</v>
      </c>
      <c r="JFL300">
        <f t="shared" si="620"/>
        <v>0</v>
      </c>
      <c r="JFM300">
        <f t="shared" si="620"/>
        <v>0</v>
      </c>
      <c r="JFN300">
        <f t="shared" si="620"/>
        <v>0</v>
      </c>
      <c r="JFO300">
        <f t="shared" si="620"/>
        <v>0</v>
      </c>
      <c r="JFP300">
        <f t="shared" si="620"/>
        <v>0</v>
      </c>
      <c r="JFQ300">
        <f t="shared" si="620"/>
        <v>0</v>
      </c>
      <c r="JFR300">
        <f t="shared" si="620"/>
        <v>0</v>
      </c>
      <c r="JFS300">
        <f t="shared" si="620"/>
        <v>0</v>
      </c>
      <c r="JFT300">
        <f t="shared" si="620"/>
        <v>0</v>
      </c>
      <c r="JFU300">
        <f t="shared" si="620"/>
        <v>0</v>
      </c>
      <c r="JFV300">
        <f t="shared" si="620"/>
        <v>0</v>
      </c>
      <c r="JFW300">
        <f t="shared" si="620"/>
        <v>0</v>
      </c>
      <c r="JFX300">
        <f t="shared" si="620"/>
        <v>0</v>
      </c>
      <c r="JFY300">
        <f t="shared" si="620"/>
        <v>0</v>
      </c>
      <c r="JFZ300">
        <f t="shared" si="620"/>
        <v>0</v>
      </c>
      <c r="JGA300">
        <f t="shared" si="620"/>
        <v>0</v>
      </c>
      <c r="JGB300">
        <f t="shared" si="620"/>
        <v>0</v>
      </c>
      <c r="JGC300">
        <f t="shared" si="620"/>
        <v>0</v>
      </c>
      <c r="JGD300">
        <f t="shared" si="620"/>
        <v>0</v>
      </c>
      <c r="JGE300">
        <f t="shared" si="620"/>
        <v>0</v>
      </c>
      <c r="JGF300">
        <f t="shared" si="620"/>
        <v>0</v>
      </c>
      <c r="JGG300">
        <f t="shared" si="620"/>
        <v>0</v>
      </c>
      <c r="JGH300">
        <f t="shared" si="620"/>
        <v>0</v>
      </c>
      <c r="JGI300">
        <f t="shared" si="620"/>
        <v>0</v>
      </c>
      <c r="JGJ300">
        <f t="shared" si="620"/>
        <v>0</v>
      </c>
      <c r="JGK300">
        <f t="shared" si="620"/>
        <v>0</v>
      </c>
      <c r="JGL300">
        <f t="shared" si="620"/>
        <v>0</v>
      </c>
      <c r="JGM300">
        <f t="shared" si="620"/>
        <v>0</v>
      </c>
      <c r="JGN300">
        <f t="shared" si="620"/>
        <v>0</v>
      </c>
      <c r="JGO300">
        <f t="shared" si="620"/>
        <v>0</v>
      </c>
      <c r="JGP300">
        <f t="shared" si="620"/>
        <v>0</v>
      </c>
      <c r="JGQ300">
        <f t="shared" si="620"/>
        <v>0</v>
      </c>
      <c r="JGR300">
        <f t="shared" si="620"/>
        <v>0</v>
      </c>
      <c r="JGS300">
        <f t="shared" si="620"/>
        <v>0</v>
      </c>
      <c r="JGT300">
        <f t="shared" si="620"/>
        <v>0</v>
      </c>
      <c r="JGU300">
        <f t="shared" si="620"/>
        <v>0</v>
      </c>
      <c r="JGV300">
        <f t="shared" si="620"/>
        <v>0</v>
      </c>
      <c r="JGW300">
        <f t="shared" si="620"/>
        <v>0</v>
      </c>
      <c r="JGX300">
        <f t="shared" si="620"/>
        <v>0</v>
      </c>
      <c r="JGY300">
        <f t="shared" si="620"/>
        <v>0</v>
      </c>
      <c r="JGZ300">
        <f t="shared" si="620"/>
        <v>0</v>
      </c>
      <c r="JHA300">
        <f t="shared" si="620"/>
        <v>0</v>
      </c>
      <c r="JHB300">
        <f t="shared" si="620"/>
        <v>0</v>
      </c>
      <c r="JHC300">
        <f t="shared" si="620"/>
        <v>0</v>
      </c>
      <c r="JHD300">
        <f t="shared" si="620"/>
        <v>0</v>
      </c>
      <c r="JHE300">
        <f t="shared" si="620"/>
        <v>0</v>
      </c>
      <c r="JHF300">
        <f t="shared" si="620"/>
        <v>0</v>
      </c>
      <c r="JHG300">
        <f t="shared" si="620"/>
        <v>0</v>
      </c>
      <c r="JHH300">
        <f t="shared" si="620"/>
        <v>0</v>
      </c>
      <c r="JHI300">
        <f t="shared" ref="JHI300:JJT300" si="621">JHI323</f>
        <v>0</v>
      </c>
      <c r="JHJ300">
        <f t="shared" si="621"/>
        <v>0</v>
      </c>
      <c r="JHK300">
        <f t="shared" si="621"/>
        <v>0</v>
      </c>
      <c r="JHL300">
        <f t="shared" si="621"/>
        <v>0</v>
      </c>
      <c r="JHM300">
        <f t="shared" si="621"/>
        <v>0</v>
      </c>
      <c r="JHN300">
        <f t="shared" si="621"/>
        <v>0</v>
      </c>
      <c r="JHO300">
        <f t="shared" si="621"/>
        <v>0</v>
      </c>
      <c r="JHP300">
        <f t="shared" si="621"/>
        <v>0</v>
      </c>
      <c r="JHQ300">
        <f t="shared" si="621"/>
        <v>0</v>
      </c>
      <c r="JHR300">
        <f t="shared" si="621"/>
        <v>0</v>
      </c>
      <c r="JHS300">
        <f t="shared" si="621"/>
        <v>0</v>
      </c>
      <c r="JHT300">
        <f t="shared" si="621"/>
        <v>0</v>
      </c>
      <c r="JHU300">
        <f t="shared" si="621"/>
        <v>0</v>
      </c>
      <c r="JHV300">
        <f t="shared" si="621"/>
        <v>0</v>
      </c>
      <c r="JHW300">
        <f t="shared" si="621"/>
        <v>0</v>
      </c>
      <c r="JHX300">
        <f t="shared" si="621"/>
        <v>0</v>
      </c>
      <c r="JHY300">
        <f t="shared" si="621"/>
        <v>0</v>
      </c>
      <c r="JHZ300">
        <f t="shared" si="621"/>
        <v>0</v>
      </c>
      <c r="JIA300">
        <f t="shared" si="621"/>
        <v>0</v>
      </c>
      <c r="JIB300">
        <f t="shared" si="621"/>
        <v>0</v>
      </c>
      <c r="JIC300">
        <f t="shared" si="621"/>
        <v>0</v>
      </c>
      <c r="JID300">
        <f t="shared" si="621"/>
        <v>0</v>
      </c>
      <c r="JIE300">
        <f t="shared" si="621"/>
        <v>0</v>
      </c>
      <c r="JIF300">
        <f t="shared" si="621"/>
        <v>0</v>
      </c>
      <c r="JIG300">
        <f t="shared" si="621"/>
        <v>0</v>
      </c>
      <c r="JIH300">
        <f t="shared" si="621"/>
        <v>0</v>
      </c>
      <c r="JII300">
        <f t="shared" si="621"/>
        <v>0</v>
      </c>
      <c r="JIJ300">
        <f t="shared" si="621"/>
        <v>0</v>
      </c>
      <c r="JIK300">
        <f t="shared" si="621"/>
        <v>0</v>
      </c>
      <c r="JIL300">
        <f t="shared" si="621"/>
        <v>0</v>
      </c>
      <c r="JIM300">
        <f t="shared" si="621"/>
        <v>0</v>
      </c>
      <c r="JIN300">
        <f t="shared" si="621"/>
        <v>0</v>
      </c>
      <c r="JIO300">
        <f t="shared" si="621"/>
        <v>0</v>
      </c>
      <c r="JIP300">
        <f t="shared" si="621"/>
        <v>0</v>
      </c>
      <c r="JIQ300">
        <f t="shared" si="621"/>
        <v>0</v>
      </c>
      <c r="JIR300">
        <f t="shared" si="621"/>
        <v>0</v>
      </c>
      <c r="JIS300">
        <f t="shared" si="621"/>
        <v>0</v>
      </c>
      <c r="JIT300">
        <f t="shared" si="621"/>
        <v>0</v>
      </c>
      <c r="JIU300">
        <f t="shared" si="621"/>
        <v>0</v>
      </c>
      <c r="JIV300">
        <f t="shared" si="621"/>
        <v>0</v>
      </c>
      <c r="JIW300">
        <f t="shared" si="621"/>
        <v>0</v>
      </c>
      <c r="JIX300">
        <f t="shared" si="621"/>
        <v>0</v>
      </c>
      <c r="JIY300">
        <f t="shared" si="621"/>
        <v>0</v>
      </c>
      <c r="JIZ300">
        <f t="shared" si="621"/>
        <v>0</v>
      </c>
      <c r="JJA300">
        <f t="shared" si="621"/>
        <v>0</v>
      </c>
      <c r="JJB300">
        <f t="shared" si="621"/>
        <v>0</v>
      </c>
      <c r="JJC300">
        <f t="shared" si="621"/>
        <v>0</v>
      </c>
      <c r="JJD300">
        <f t="shared" si="621"/>
        <v>0</v>
      </c>
      <c r="JJE300">
        <f t="shared" si="621"/>
        <v>0</v>
      </c>
      <c r="JJF300">
        <f t="shared" si="621"/>
        <v>0</v>
      </c>
      <c r="JJG300">
        <f t="shared" si="621"/>
        <v>0</v>
      </c>
      <c r="JJH300">
        <f t="shared" si="621"/>
        <v>0</v>
      </c>
      <c r="JJI300">
        <f t="shared" si="621"/>
        <v>0</v>
      </c>
      <c r="JJJ300">
        <f t="shared" si="621"/>
        <v>0</v>
      </c>
      <c r="JJK300">
        <f t="shared" si="621"/>
        <v>0</v>
      </c>
      <c r="JJL300">
        <f t="shared" si="621"/>
        <v>0</v>
      </c>
      <c r="JJM300">
        <f t="shared" si="621"/>
        <v>0</v>
      </c>
      <c r="JJN300">
        <f t="shared" si="621"/>
        <v>0</v>
      </c>
      <c r="JJO300">
        <f t="shared" si="621"/>
        <v>0</v>
      </c>
      <c r="JJP300">
        <f t="shared" si="621"/>
        <v>0</v>
      </c>
      <c r="JJQ300">
        <f t="shared" si="621"/>
        <v>0</v>
      </c>
      <c r="JJR300">
        <f t="shared" si="621"/>
        <v>0</v>
      </c>
      <c r="JJS300">
        <f t="shared" si="621"/>
        <v>0</v>
      </c>
      <c r="JJT300">
        <f t="shared" si="621"/>
        <v>0</v>
      </c>
      <c r="JJU300">
        <f t="shared" ref="JJU300:JMF300" si="622">JJU323</f>
        <v>0</v>
      </c>
      <c r="JJV300">
        <f t="shared" si="622"/>
        <v>0</v>
      </c>
      <c r="JJW300">
        <f t="shared" si="622"/>
        <v>0</v>
      </c>
      <c r="JJX300">
        <f t="shared" si="622"/>
        <v>0</v>
      </c>
      <c r="JJY300">
        <f t="shared" si="622"/>
        <v>0</v>
      </c>
      <c r="JJZ300">
        <f t="shared" si="622"/>
        <v>0</v>
      </c>
      <c r="JKA300">
        <f t="shared" si="622"/>
        <v>0</v>
      </c>
      <c r="JKB300">
        <f t="shared" si="622"/>
        <v>0</v>
      </c>
      <c r="JKC300">
        <f t="shared" si="622"/>
        <v>0</v>
      </c>
      <c r="JKD300">
        <f t="shared" si="622"/>
        <v>0</v>
      </c>
      <c r="JKE300">
        <f t="shared" si="622"/>
        <v>0</v>
      </c>
      <c r="JKF300">
        <f t="shared" si="622"/>
        <v>0</v>
      </c>
      <c r="JKG300">
        <f t="shared" si="622"/>
        <v>0</v>
      </c>
      <c r="JKH300">
        <f t="shared" si="622"/>
        <v>0</v>
      </c>
      <c r="JKI300">
        <f t="shared" si="622"/>
        <v>0</v>
      </c>
      <c r="JKJ300">
        <f t="shared" si="622"/>
        <v>0</v>
      </c>
      <c r="JKK300">
        <f t="shared" si="622"/>
        <v>0</v>
      </c>
      <c r="JKL300">
        <f t="shared" si="622"/>
        <v>0</v>
      </c>
      <c r="JKM300">
        <f t="shared" si="622"/>
        <v>0</v>
      </c>
      <c r="JKN300">
        <f t="shared" si="622"/>
        <v>0</v>
      </c>
      <c r="JKO300">
        <f t="shared" si="622"/>
        <v>0</v>
      </c>
      <c r="JKP300">
        <f t="shared" si="622"/>
        <v>0</v>
      </c>
      <c r="JKQ300">
        <f t="shared" si="622"/>
        <v>0</v>
      </c>
      <c r="JKR300">
        <f t="shared" si="622"/>
        <v>0</v>
      </c>
      <c r="JKS300">
        <f t="shared" si="622"/>
        <v>0</v>
      </c>
      <c r="JKT300">
        <f t="shared" si="622"/>
        <v>0</v>
      </c>
      <c r="JKU300">
        <f t="shared" si="622"/>
        <v>0</v>
      </c>
      <c r="JKV300">
        <f t="shared" si="622"/>
        <v>0</v>
      </c>
      <c r="JKW300">
        <f t="shared" si="622"/>
        <v>0</v>
      </c>
      <c r="JKX300">
        <f t="shared" si="622"/>
        <v>0</v>
      </c>
      <c r="JKY300">
        <f t="shared" si="622"/>
        <v>0</v>
      </c>
      <c r="JKZ300">
        <f t="shared" si="622"/>
        <v>0</v>
      </c>
      <c r="JLA300">
        <f t="shared" si="622"/>
        <v>0</v>
      </c>
      <c r="JLB300">
        <f t="shared" si="622"/>
        <v>0</v>
      </c>
      <c r="JLC300">
        <f t="shared" si="622"/>
        <v>0</v>
      </c>
      <c r="JLD300">
        <f t="shared" si="622"/>
        <v>0</v>
      </c>
      <c r="JLE300">
        <f t="shared" si="622"/>
        <v>0</v>
      </c>
      <c r="JLF300">
        <f t="shared" si="622"/>
        <v>0</v>
      </c>
      <c r="JLG300">
        <f t="shared" si="622"/>
        <v>0</v>
      </c>
      <c r="JLH300">
        <f t="shared" si="622"/>
        <v>0</v>
      </c>
      <c r="JLI300">
        <f t="shared" si="622"/>
        <v>0</v>
      </c>
      <c r="JLJ300">
        <f t="shared" si="622"/>
        <v>0</v>
      </c>
      <c r="JLK300">
        <f t="shared" si="622"/>
        <v>0</v>
      </c>
      <c r="JLL300">
        <f t="shared" si="622"/>
        <v>0</v>
      </c>
      <c r="JLM300">
        <f t="shared" si="622"/>
        <v>0</v>
      </c>
      <c r="JLN300">
        <f t="shared" si="622"/>
        <v>0</v>
      </c>
      <c r="JLO300">
        <f t="shared" si="622"/>
        <v>0</v>
      </c>
      <c r="JLP300">
        <f t="shared" si="622"/>
        <v>0</v>
      </c>
      <c r="JLQ300">
        <f t="shared" si="622"/>
        <v>0</v>
      </c>
      <c r="JLR300">
        <f t="shared" si="622"/>
        <v>0</v>
      </c>
      <c r="JLS300">
        <f t="shared" si="622"/>
        <v>0</v>
      </c>
      <c r="JLT300">
        <f t="shared" si="622"/>
        <v>0</v>
      </c>
      <c r="JLU300">
        <f t="shared" si="622"/>
        <v>0</v>
      </c>
      <c r="JLV300">
        <f t="shared" si="622"/>
        <v>0</v>
      </c>
      <c r="JLW300">
        <f t="shared" si="622"/>
        <v>0</v>
      </c>
      <c r="JLX300">
        <f t="shared" si="622"/>
        <v>0</v>
      </c>
      <c r="JLY300">
        <f t="shared" si="622"/>
        <v>0</v>
      </c>
      <c r="JLZ300">
        <f t="shared" si="622"/>
        <v>0</v>
      </c>
      <c r="JMA300">
        <f t="shared" si="622"/>
        <v>0</v>
      </c>
      <c r="JMB300">
        <f t="shared" si="622"/>
        <v>0</v>
      </c>
      <c r="JMC300">
        <f t="shared" si="622"/>
        <v>0</v>
      </c>
      <c r="JMD300">
        <f t="shared" si="622"/>
        <v>0</v>
      </c>
      <c r="JME300">
        <f t="shared" si="622"/>
        <v>0</v>
      </c>
      <c r="JMF300">
        <f t="shared" si="622"/>
        <v>0</v>
      </c>
      <c r="JMG300">
        <f t="shared" ref="JMG300:JOR300" si="623">JMG323</f>
        <v>0</v>
      </c>
      <c r="JMH300">
        <f t="shared" si="623"/>
        <v>0</v>
      </c>
      <c r="JMI300">
        <f t="shared" si="623"/>
        <v>0</v>
      </c>
      <c r="JMJ300">
        <f t="shared" si="623"/>
        <v>0</v>
      </c>
      <c r="JMK300">
        <f t="shared" si="623"/>
        <v>0</v>
      </c>
      <c r="JML300">
        <f t="shared" si="623"/>
        <v>0</v>
      </c>
      <c r="JMM300">
        <f t="shared" si="623"/>
        <v>0</v>
      </c>
      <c r="JMN300">
        <f t="shared" si="623"/>
        <v>0</v>
      </c>
      <c r="JMO300">
        <f t="shared" si="623"/>
        <v>0</v>
      </c>
      <c r="JMP300">
        <f t="shared" si="623"/>
        <v>0</v>
      </c>
      <c r="JMQ300">
        <f t="shared" si="623"/>
        <v>0</v>
      </c>
      <c r="JMR300">
        <f t="shared" si="623"/>
        <v>0</v>
      </c>
      <c r="JMS300">
        <f t="shared" si="623"/>
        <v>0</v>
      </c>
      <c r="JMT300">
        <f t="shared" si="623"/>
        <v>0</v>
      </c>
      <c r="JMU300">
        <f t="shared" si="623"/>
        <v>0</v>
      </c>
      <c r="JMV300">
        <f t="shared" si="623"/>
        <v>0</v>
      </c>
      <c r="JMW300">
        <f t="shared" si="623"/>
        <v>0</v>
      </c>
      <c r="JMX300">
        <f t="shared" si="623"/>
        <v>0</v>
      </c>
      <c r="JMY300">
        <f t="shared" si="623"/>
        <v>0</v>
      </c>
      <c r="JMZ300">
        <f t="shared" si="623"/>
        <v>0</v>
      </c>
      <c r="JNA300">
        <f t="shared" si="623"/>
        <v>0</v>
      </c>
      <c r="JNB300">
        <f t="shared" si="623"/>
        <v>0</v>
      </c>
      <c r="JNC300">
        <f t="shared" si="623"/>
        <v>0</v>
      </c>
      <c r="JND300">
        <f t="shared" si="623"/>
        <v>0</v>
      </c>
      <c r="JNE300">
        <f t="shared" si="623"/>
        <v>0</v>
      </c>
      <c r="JNF300">
        <f t="shared" si="623"/>
        <v>0</v>
      </c>
      <c r="JNG300">
        <f t="shared" si="623"/>
        <v>0</v>
      </c>
      <c r="JNH300">
        <f t="shared" si="623"/>
        <v>0</v>
      </c>
      <c r="JNI300">
        <f t="shared" si="623"/>
        <v>0</v>
      </c>
      <c r="JNJ300">
        <f t="shared" si="623"/>
        <v>0</v>
      </c>
      <c r="JNK300">
        <f t="shared" si="623"/>
        <v>0</v>
      </c>
      <c r="JNL300">
        <f t="shared" si="623"/>
        <v>0</v>
      </c>
      <c r="JNM300">
        <f t="shared" si="623"/>
        <v>0</v>
      </c>
      <c r="JNN300">
        <f t="shared" si="623"/>
        <v>0</v>
      </c>
      <c r="JNO300">
        <f t="shared" si="623"/>
        <v>0</v>
      </c>
      <c r="JNP300">
        <f t="shared" si="623"/>
        <v>0</v>
      </c>
      <c r="JNQ300">
        <f t="shared" si="623"/>
        <v>0</v>
      </c>
      <c r="JNR300">
        <f t="shared" si="623"/>
        <v>0</v>
      </c>
      <c r="JNS300">
        <f t="shared" si="623"/>
        <v>0</v>
      </c>
      <c r="JNT300">
        <f t="shared" si="623"/>
        <v>0</v>
      </c>
      <c r="JNU300">
        <f t="shared" si="623"/>
        <v>0</v>
      </c>
      <c r="JNV300">
        <f t="shared" si="623"/>
        <v>0</v>
      </c>
      <c r="JNW300">
        <f t="shared" si="623"/>
        <v>0</v>
      </c>
      <c r="JNX300">
        <f t="shared" si="623"/>
        <v>0</v>
      </c>
      <c r="JNY300">
        <f t="shared" si="623"/>
        <v>0</v>
      </c>
      <c r="JNZ300">
        <f t="shared" si="623"/>
        <v>0</v>
      </c>
      <c r="JOA300">
        <f t="shared" si="623"/>
        <v>0</v>
      </c>
      <c r="JOB300">
        <f t="shared" si="623"/>
        <v>0</v>
      </c>
      <c r="JOC300">
        <f t="shared" si="623"/>
        <v>0</v>
      </c>
      <c r="JOD300">
        <f t="shared" si="623"/>
        <v>0</v>
      </c>
      <c r="JOE300">
        <f t="shared" si="623"/>
        <v>0</v>
      </c>
      <c r="JOF300">
        <f t="shared" si="623"/>
        <v>0</v>
      </c>
      <c r="JOG300">
        <f t="shared" si="623"/>
        <v>0</v>
      </c>
      <c r="JOH300">
        <f t="shared" si="623"/>
        <v>0</v>
      </c>
      <c r="JOI300">
        <f t="shared" si="623"/>
        <v>0</v>
      </c>
      <c r="JOJ300">
        <f t="shared" si="623"/>
        <v>0</v>
      </c>
      <c r="JOK300">
        <f t="shared" si="623"/>
        <v>0</v>
      </c>
      <c r="JOL300">
        <f t="shared" si="623"/>
        <v>0</v>
      </c>
      <c r="JOM300">
        <f t="shared" si="623"/>
        <v>0</v>
      </c>
      <c r="JON300">
        <f t="shared" si="623"/>
        <v>0</v>
      </c>
      <c r="JOO300">
        <f t="shared" si="623"/>
        <v>0</v>
      </c>
      <c r="JOP300">
        <f t="shared" si="623"/>
        <v>0</v>
      </c>
      <c r="JOQ300">
        <f t="shared" si="623"/>
        <v>0</v>
      </c>
      <c r="JOR300">
        <f t="shared" si="623"/>
        <v>0</v>
      </c>
      <c r="JOS300">
        <f t="shared" ref="JOS300:JRD300" si="624">JOS323</f>
        <v>0</v>
      </c>
      <c r="JOT300">
        <f t="shared" si="624"/>
        <v>0</v>
      </c>
      <c r="JOU300">
        <f t="shared" si="624"/>
        <v>0</v>
      </c>
      <c r="JOV300">
        <f t="shared" si="624"/>
        <v>0</v>
      </c>
      <c r="JOW300">
        <f t="shared" si="624"/>
        <v>0</v>
      </c>
      <c r="JOX300">
        <f t="shared" si="624"/>
        <v>0</v>
      </c>
      <c r="JOY300">
        <f t="shared" si="624"/>
        <v>0</v>
      </c>
      <c r="JOZ300">
        <f t="shared" si="624"/>
        <v>0</v>
      </c>
      <c r="JPA300">
        <f t="shared" si="624"/>
        <v>0</v>
      </c>
      <c r="JPB300">
        <f t="shared" si="624"/>
        <v>0</v>
      </c>
      <c r="JPC300">
        <f t="shared" si="624"/>
        <v>0</v>
      </c>
      <c r="JPD300">
        <f t="shared" si="624"/>
        <v>0</v>
      </c>
      <c r="JPE300">
        <f t="shared" si="624"/>
        <v>0</v>
      </c>
      <c r="JPF300">
        <f t="shared" si="624"/>
        <v>0</v>
      </c>
      <c r="JPG300">
        <f t="shared" si="624"/>
        <v>0</v>
      </c>
      <c r="JPH300">
        <f t="shared" si="624"/>
        <v>0</v>
      </c>
      <c r="JPI300">
        <f t="shared" si="624"/>
        <v>0</v>
      </c>
      <c r="JPJ300">
        <f t="shared" si="624"/>
        <v>0</v>
      </c>
      <c r="JPK300">
        <f t="shared" si="624"/>
        <v>0</v>
      </c>
      <c r="JPL300">
        <f t="shared" si="624"/>
        <v>0</v>
      </c>
      <c r="JPM300">
        <f t="shared" si="624"/>
        <v>0</v>
      </c>
      <c r="JPN300">
        <f t="shared" si="624"/>
        <v>0</v>
      </c>
      <c r="JPO300">
        <f t="shared" si="624"/>
        <v>0</v>
      </c>
      <c r="JPP300">
        <f t="shared" si="624"/>
        <v>0</v>
      </c>
      <c r="JPQ300">
        <f t="shared" si="624"/>
        <v>0</v>
      </c>
      <c r="JPR300">
        <f t="shared" si="624"/>
        <v>0</v>
      </c>
      <c r="JPS300">
        <f t="shared" si="624"/>
        <v>0</v>
      </c>
      <c r="JPT300">
        <f t="shared" si="624"/>
        <v>0</v>
      </c>
      <c r="JPU300">
        <f t="shared" si="624"/>
        <v>0</v>
      </c>
      <c r="JPV300">
        <f t="shared" si="624"/>
        <v>0</v>
      </c>
      <c r="JPW300">
        <f t="shared" si="624"/>
        <v>0</v>
      </c>
      <c r="JPX300">
        <f t="shared" si="624"/>
        <v>0</v>
      </c>
      <c r="JPY300">
        <f t="shared" si="624"/>
        <v>0</v>
      </c>
      <c r="JPZ300">
        <f t="shared" si="624"/>
        <v>0</v>
      </c>
      <c r="JQA300">
        <f t="shared" si="624"/>
        <v>0</v>
      </c>
      <c r="JQB300">
        <f t="shared" si="624"/>
        <v>0</v>
      </c>
      <c r="JQC300">
        <f t="shared" si="624"/>
        <v>0</v>
      </c>
      <c r="JQD300">
        <f t="shared" si="624"/>
        <v>0</v>
      </c>
      <c r="JQE300">
        <f t="shared" si="624"/>
        <v>0</v>
      </c>
      <c r="JQF300">
        <f t="shared" si="624"/>
        <v>0</v>
      </c>
      <c r="JQG300">
        <f t="shared" si="624"/>
        <v>0</v>
      </c>
      <c r="JQH300">
        <f t="shared" si="624"/>
        <v>0</v>
      </c>
      <c r="JQI300">
        <f t="shared" si="624"/>
        <v>0</v>
      </c>
      <c r="JQJ300">
        <f t="shared" si="624"/>
        <v>0</v>
      </c>
      <c r="JQK300">
        <f t="shared" si="624"/>
        <v>0</v>
      </c>
      <c r="JQL300">
        <f t="shared" si="624"/>
        <v>0</v>
      </c>
      <c r="JQM300">
        <f t="shared" si="624"/>
        <v>0</v>
      </c>
      <c r="JQN300">
        <f t="shared" si="624"/>
        <v>0</v>
      </c>
      <c r="JQO300">
        <f t="shared" si="624"/>
        <v>0</v>
      </c>
      <c r="JQP300">
        <f t="shared" si="624"/>
        <v>0</v>
      </c>
      <c r="JQQ300">
        <f t="shared" si="624"/>
        <v>0</v>
      </c>
      <c r="JQR300">
        <f t="shared" si="624"/>
        <v>0</v>
      </c>
      <c r="JQS300">
        <f t="shared" si="624"/>
        <v>0</v>
      </c>
      <c r="JQT300">
        <f t="shared" si="624"/>
        <v>0</v>
      </c>
      <c r="JQU300">
        <f t="shared" si="624"/>
        <v>0</v>
      </c>
      <c r="JQV300">
        <f t="shared" si="624"/>
        <v>0</v>
      </c>
      <c r="JQW300">
        <f t="shared" si="624"/>
        <v>0</v>
      </c>
      <c r="JQX300">
        <f t="shared" si="624"/>
        <v>0</v>
      </c>
      <c r="JQY300">
        <f t="shared" si="624"/>
        <v>0</v>
      </c>
      <c r="JQZ300">
        <f t="shared" si="624"/>
        <v>0</v>
      </c>
      <c r="JRA300">
        <f t="shared" si="624"/>
        <v>0</v>
      </c>
      <c r="JRB300">
        <f t="shared" si="624"/>
        <v>0</v>
      </c>
      <c r="JRC300">
        <f t="shared" si="624"/>
        <v>0</v>
      </c>
      <c r="JRD300">
        <f t="shared" si="624"/>
        <v>0</v>
      </c>
      <c r="JRE300">
        <f t="shared" ref="JRE300:JTP300" si="625">JRE323</f>
        <v>0</v>
      </c>
      <c r="JRF300">
        <f t="shared" si="625"/>
        <v>0</v>
      </c>
      <c r="JRG300">
        <f t="shared" si="625"/>
        <v>0</v>
      </c>
      <c r="JRH300">
        <f t="shared" si="625"/>
        <v>0</v>
      </c>
      <c r="JRI300">
        <f t="shared" si="625"/>
        <v>0</v>
      </c>
      <c r="JRJ300">
        <f t="shared" si="625"/>
        <v>0</v>
      </c>
      <c r="JRK300">
        <f t="shared" si="625"/>
        <v>0</v>
      </c>
      <c r="JRL300">
        <f t="shared" si="625"/>
        <v>0</v>
      </c>
      <c r="JRM300">
        <f t="shared" si="625"/>
        <v>0</v>
      </c>
      <c r="JRN300">
        <f t="shared" si="625"/>
        <v>0</v>
      </c>
      <c r="JRO300">
        <f t="shared" si="625"/>
        <v>0</v>
      </c>
      <c r="JRP300">
        <f t="shared" si="625"/>
        <v>0</v>
      </c>
      <c r="JRQ300">
        <f t="shared" si="625"/>
        <v>0</v>
      </c>
      <c r="JRR300">
        <f t="shared" si="625"/>
        <v>0</v>
      </c>
      <c r="JRS300">
        <f t="shared" si="625"/>
        <v>0</v>
      </c>
      <c r="JRT300">
        <f t="shared" si="625"/>
        <v>0</v>
      </c>
      <c r="JRU300">
        <f t="shared" si="625"/>
        <v>0</v>
      </c>
      <c r="JRV300">
        <f t="shared" si="625"/>
        <v>0</v>
      </c>
      <c r="JRW300">
        <f t="shared" si="625"/>
        <v>0</v>
      </c>
      <c r="JRX300">
        <f t="shared" si="625"/>
        <v>0</v>
      </c>
      <c r="JRY300">
        <f t="shared" si="625"/>
        <v>0</v>
      </c>
      <c r="JRZ300">
        <f t="shared" si="625"/>
        <v>0</v>
      </c>
      <c r="JSA300">
        <f t="shared" si="625"/>
        <v>0</v>
      </c>
      <c r="JSB300">
        <f t="shared" si="625"/>
        <v>0</v>
      </c>
      <c r="JSC300">
        <f t="shared" si="625"/>
        <v>0</v>
      </c>
      <c r="JSD300">
        <f t="shared" si="625"/>
        <v>0</v>
      </c>
      <c r="JSE300">
        <f t="shared" si="625"/>
        <v>0</v>
      </c>
      <c r="JSF300">
        <f t="shared" si="625"/>
        <v>0</v>
      </c>
      <c r="JSG300">
        <f t="shared" si="625"/>
        <v>0</v>
      </c>
      <c r="JSH300">
        <f t="shared" si="625"/>
        <v>0</v>
      </c>
      <c r="JSI300">
        <f t="shared" si="625"/>
        <v>0</v>
      </c>
      <c r="JSJ300">
        <f t="shared" si="625"/>
        <v>0</v>
      </c>
      <c r="JSK300">
        <f t="shared" si="625"/>
        <v>0</v>
      </c>
      <c r="JSL300">
        <f t="shared" si="625"/>
        <v>0</v>
      </c>
      <c r="JSM300">
        <f t="shared" si="625"/>
        <v>0</v>
      </c>
      <c r="JSN300">
        <f t="shared" si="625"/>
        <v>0</v>
      </c>
      <c r="JSO300">
        <f t="shared" si="625"/>
        <v>0</v>
      </c>
      <c r="JSP300">
        <f t="shared" si="625"/>
        <v>0</v>
      </c>
      <c r="JSQ300">
        <f t="shared" si="625"/>
        <v>0</v>
      </c>
      <c r="JSR300">
        <f t="shared" si="625"/>
        <v>0</v>
      </c>
      <c r="JSS300">
        <f t="shared" si="625"/>
        <v>0</v>
      </c>
      <c r="JST300">
        <f t="shared" si="625"/>
        <v>0</v>
      </c>
      <c r="JSU300">
        <f t="shared" si="625"/>
        <v>0</v>
      </c>
      <c r="JSV300">
        <f t="shared" si="625"/>
        <v>0</v>
      </c>
      <c r="JSW300">
        <f t="shared" si="625"/>
        <v>0</v>
      </c>
      <c r="JSX300">
        <f t="shared" si="625"/>
        <v>0</v>
      </c>
      <c r="JSY300">
        <f t="shared" si="625"/>
        <v>0</v>
      </c>
      <c r="JSZ300">
        <f t="shared" si="625"/>
        <v>0</v>
      </c>
      <c r="JTA300">
        <f t="shared" si="625"/>
        <v>0</v>
      </c>
      <c r="JTB300">
        <f t="shared" si="625"/>
        <v>0</v>
      </c>
      <c r="JTC300">
        <f t="shared" si="625"/>
        <v>0</v>
      </c>
      <c r="JTD300">
        <f t="shared" si="625"/>
        <v>0</v>
      </c>
      <c r="JTE300">
        <f t="shared" si="625"/>
        <v>0</v>
      </c>
      <c r="JTF300">
        <f t="shared" si="625"/>
        <v>0</v>
      </c>
      <c r="JTG300">
        <f t="shared" si="625"/>
        <v>0</v>
      </c>
      <c r="JTH300">
        <f t="shared" si="625"/>
        <v>0</v>
      </c>
      <c r="JTI300">
        <f t="shared" si="625"/>
        <v>0</v>
      </c>
      <c r="JTJ300">
        <f t="shared" si="625"/>
        <v>0</v>
      </c>
      <c r="JTK300">
        <f t="shared" si="625"/>
        <v>0</v>
      </c>
      <c r="JTL300">
        <f t="shared" si="625"/>
        <v>0</v>
      </c>
      <c r="JTM300">
        <f t="shared" si="625"/>
        <v>0</v>
      </c>
      <c r="JTN300">
        <f t="shared" si="625"/>
        <v>0</v>
      </c>
      <c r="JTO300">
        <f t="shared" si="625"/>
        <v>0</v>
      </c>
      <c r="JTP300">
        <f t="shared" si="625"/>
        <v>0</v>
      </c>
      <c r="JTQ300">
        <f t="shared" ref="JTQ300:JWB300" si="626">JTQ323</f>
        <v>0</v>
      </c>
      <c r="JTR300">
        <f t="shared" si="626"/>
        <v>0</v>
      </c>
      <c r="JTS300">
        <f t="shared" si="626"/>
        <v>0</v>
      </c>
      <c r="JTT300">
        <f t="shared" si="626"/>
        <v>0</v>
      </c>
      <c r="JTU300">
        <f t="shared" si="626"/>
        <v>0</v>
      </c>
      <c r="JTV300">
        <f t="shared" si="626"/>
        <v>0</v>
      </c>
      <c r="JTW300">
        <f t="shared" si="626"/>
        <v>0</v>
      </c>
      <c r="JTX300">
        <f t="shared" si="626"/>
        <v>0</v>
      </c>
      <c r="JTY300">
        <f t="shared" si="626"/>
        <v>0</v>
      </c>
      <c r="JTZ300">
        <f t="shared" si="626"/>
        <v>0</v>
      </c>
      <c r="JUA300">
        <f t="shared" si="626"/>
        <v>0</v>
      </c>
      <c r="JUB300">
        <f t="shared" si="626"/>
        <v>0</v>
      </c>
      <c r="JUC300">
        <f t="shared" si="626"/>
        <v>0</v>
      </c>
      <c r="JUD300">
        <f t="shared" si="626"/>
        <v>0</v>
      </c>
      <c r="JUE300">
        <f t="shared" si="626"/>
        <v>0</v>
      </c>
      <c r="JUF300">
        <f t="shared" si="626"/>
        <v>0</v>
      </c>
      <c r="JUG300">
        <f t="shared" si="626"/>
        <v>0</v>
      </c>
      <c r="JUH300">
        <f t="shared" si="626"/>
        <v>0</v>
      </c>
      <c r="JUI300">
        <f t="shared" si="626"/>
        <v>0</v>
      </c>
      <c r="JUJ300">
        <f t="shared" si="626"/>
        <v>0</v>
      </c>
      <c r="JUK300">
        <f t="shared" si="626"/>
        <v>0</v>
      </c>
      <c r="JUL300">
        <f t="shared" si="626"/>
        <v>0</v>
      </c>
      <c r="JUM300">
        <f t="shared" si="626"/>
        <v>0</v>
      </c>
      <c r="JUN300">
        <f t="shared" si="626"/>
        <v>0</v>
      </c>
      <c r="JUO300">
        <f t="shared" si="626"/>
        <v>0</v>
      </c>
      <c r="JUP300">
        <f t="shared" si="626"/>
        <v>0</v>
      </c>
      <c r="JUQ300">
        <f t="shared" si="626"/>
        <v>0</v>
      </c>
      <c r="JUR300">
        <f t="shared" si="626"/>
        <v>0</v>
      </c>
      <c r="JUS300">
        <f t="shared" si="626"/>
        <v>0</v>
      </c>
      <c r="JUT300">
        <f t="shared" si="626"/>
        <v>0</v>
      </c>
      <c r="JUU300">
        <f t="shared" si="626"/>
        <v>0</v>
      </c>
      <c r="JUV300">
        <f t="shared" si="626"/>
        <v>0</v>
      </c>
      <c r="JUW300">
        <f t="shared" si="626"/>
        <v>0</v>
      </c>
      <c r="JUX300">
        <f t="shared" si="626"/>
        <v>0</v>
      </c>
      <c r="JUY300">
        <f t="shared" si="626"/>
        <v>0</v>
      </c>
      <c r="JUZ300">
        <f t="shared" si="626"/>
        <v>0</v>
      </c>
      <c r="JVA300">
        <f t="shared" si="626"/>
        <v>0</v>
      </c>
      <c r="JVB300">
        <f t="shared" si="626"/>
        <v>0</v>
      </c>
      <c r="JVC300">
        <f t="shared" si="626"/>
        <v>0</v>
      </c>
      <c r="JVD300">
        <f t="shared" si="626"/>
        <v>0</v>
      </c>
      <c r="JVE300">
        <f t="shared" si="626"/>
        <v>0</v>
      </c>
      <c r="JVF300">
        <f t="shared" si="626"/>
        <v>0</v>
      </c>
      <c r="JVG300">
        <f t="shared" si="626"/>
        <v>0</v>
      </c>
      <c r="JVH300">
        <f t="shared" si="626"/>
        <v>0</v>
      </c>
      <c r="JVI300">
        <f t="shared" si="626"/>
        <v>0</v>
      </c>
      <c r="JVJ300">
        <f t="shared" si="626"/>
        <v>0</v>
      </c>
      <c r="JVK300">
        <f t="shared" si="626"/>
        <v>0</v>
      </c>
      <c r="JVL300">
        <f t="shared" si="626"/>
        <v>0</v>
      </c>
      <c r="JVM300">
        <f t="shared" si="626"/>
        <v>0</v>
      </c>
      <c r="JVN300">
        <f t="shared" si="626"/>
        <v>0</v>
      </c>
      <c r="JVO300">
        <f t="shared" si="626"/>
        <v>0</v>
      </c>
      <c r="JVP300">
        <f t="shared" si="626"/>
        <v>0</v>
      </c>
      <c r="JVQ300">
        <f t="shared" si="626"/>
        <v>0</v>
      </c>
      <c r="JVR300">
        <f t="shared" si="626"/>
        <v>0</v>
      </c>
      <c r="JVS300">
        <f t="shared" si="626"/>
        <v>0</v>
      </c>
      <c r="JVT300">
        <f t="shared" si="626"/>
        <v>0</v>
      </c>
      <c r="JVU300">
        <f t="shared" si="626"/>
        <v>0</v>
      </c>
      <c r="JVV300">
        <f t="shared" si="626"/>
        <v>0</v>
      </c>
      <c r="JVW300">
        <f t="shared" si="626"/>
        <v>0</v>
      </c>
      <c r="JVX300">
        <f t="shared" si="626"/>
        <v>0</v>
      </c>
      <c r="JVY300">
        <f t="shared" si="626"/>
        <v>0</v>
      </c>
      <c r="JVZ300">
        <f t="shared" si="626"/>
        <v>0</v>
      </c>
      <c r="JWA300">
        <f t="shared" si="626"/>
        <v>0</v>
      </c>
      <c r="JWB300">
        <f t="shared" si="626"/>
        <v>0</v>
      </c>
      <c r="JWC300">
        <f t="shared" ref="JWC300:JYN300" si="627">JWC323</f>
        <v>0</v>
      </c>
      <c r="JWD300">
        <f t="shared" si="627"/>
        <v>0</v>
      </c>
      <c r="JWE300">
        <f t="shared" si="627"/>
        <v>0</v>
      </c>
      <c r="JWF300">
        <f t="shared" si="627"/>
        <v>0</v>
      </c>
      <c r="JWG300">
        <f t="shared" si="627"/>
        <v>0</v>
      </c>
      <c r="JWH300">
        <f t="shared" si="627"/>
        <v>0</v>
      </c>
      <c r="JWI300">
        <f t="shared" si="627"/>
        <v>0</v>
      </c>
      <c r="JWJ300">
        <f t="shared" si="627"/>
        <v>0</v>
      </c>
      <c r="JWK300">
        <f t="shared" si="627"/>
        <v>0</v>
      </c>
      <c r="JWL300">
        <f t="shared" si="627"/>
        <v>0</v>
      </c>
      <c r="JWM300">
        <f t="shared" si="627"/>
        <v>0</v>
      </c>
      <c r="JWN300">
        <f t="shared" si="627"/>
        <v>0</v>
      </c>
      <c r="JWO300">
        <f t="shared" si="627"/>
        <v>0</v>
      </c>
      <c r="JWP300">
        <f t="shared" si="627"/>
        <v>0</v>
      </c>
      <c r="JWQ300">
        <f t="shared" si="627"/>
        <v>0</v>
      </c>
      <c r="JWR300">
        <f t="shared" si="627"/>
        <v>0</v>
      </c>
      <c r="JWS300">
        <f t="shared" si="627"/>
        <v>0</v>
      </c>
      <c r="JWT300">
        <f t="shared" si="627"/>
        <v>0</v>
      </c>
      <c r="JWU300">
        <f t="shared" si="627"/>
        <v>0</v>
      </c>
      <c r="JWV300">
        <f t="shared" si="627"/>
        <v>0</v>
      </c>
      <c r="JWW300">
        <f t="shared" si="627"/>
        <v>0</v>
      </c>
      <c r="JWX300">
        <f t="shared" si="627"/>
        <v>0</v>
      </c>
      <c r="JWY300">
        <f t="shared" si="627"/>
        <v>0</v>
      </c>
      <c r="JWZ300">
        <f t="shared" si="627"/>
        <v>0</v>
      </c>
      <c r="JXA300">
        <f t="shared" si="627"/>
        <v>0</v>
      </c>
      <c r="JXB300">
        <f t="shared" si="627"/>
        <v>0</v>
      </c>
      <c r="JXC300">
        <f t="shared" si="627"/>
        <v>0</v>
      </c>
      <c r="JXD300">
        <f t="shared" si="627"/>
        <v>0</v>
      </c>
      <c r="JXE300">
        <f t="shared" si="627"/>
        <v>0</v>
      </c>
      <c r="JXF300">
        <f t="shared" si="627"/>
        <v>0</v>
      </c>
      <c r="JXG300">
        <f t="shared" si="627"/>
        <v>0</v>
      </c>
      <c r="JXH300">
        <f t="shared" si="627"/>
        <v>0</v>
      </c>
      <c r="JXI300">
        <f t="shared" si="627"/>
        <v>0</v>
      </c>
      <c r="JXJ300">
        <f t="shared" si="627"/>
        <v>0</v>
      </c>
      <c r="JXK300">
        <f t="shared" si="627"/>
        <v>0</v>
      </c>
      <c r="JXL300">
        <f t="shared" si="627"/>
        <v>0</v>
      </c>
      <c r="JXM300">
        <f t="shared" si="627"/>
        <v>0</v>
      </c>
      <c r="JXN300">
        <f t="shared" si="627"/>
        <v>0</v>
      </c>
      <c r="JXO300">
        <f t="shared" si="627"/>
        <v>0</v>
      </c>
      <c r="JXP300">
        <f t="shared" si="627"/>
        <v>0</v>
      </c>
      <c r="JXQ300">
        <f t="shared" si="627"/>
        <v>0</v>
      </c>
      <c r="JXR300">
        <f t="shared" si="627"/>
        <v>0</v>
      </c>
      <c r="JXS300">
        <f t="shared" si="627"/>
        <v>0</v>
      </c>
      <c r="JXT300">
        <f t="shared" si="627"/>
        <v>0</v>
      </c>
      <c r="JXU300">
        <f t="shared" si="627"/>
        <v>0</v>
      </c>
      <c r="JXV300">
        <f t="shared" si="627"/>
        <v>0</v>
      </c>
      <c r="JXW300">
        <f t="shared" si="627"/>
        <v>0</v>
      </c>
      <c r="JXX300">
        <f t="shared" si="627"/>
        <v>0</v>
      </c>
      <c r="JXY300">
        <f t="shared" si="627"/>
        <v>0</v>
      </c>
      <c r="JXZ300">
        <f t="shared" si="627"/>
        <v>0</v>
      </c>
      <c r="JYA300">
        <f t="shared" si="627"/>
        <v>0</v>
      </c>
      <c r="JYB300">
        <f t="shared" si="627"/>
        <v>0</v>
      </c>
      <c r="JYC300">
        <f t="shared" si="627"/>
        <v>0</v>
      </c>
      <c r="JYD300">
        <f t="shared" si="627"/>
        <v>0</v>
      </c>
      <c r="JYE300">
        <f t="shared" si="627"/>
        <v>0</v>
      </c>
      <c r="JYF300">
        <f t="shared" si="627"/>
        <v>0</v>
      </c>
      <c r="JYG300">
        <f t="shared" si="627"/>
        <v>0</v>
      </c>
      <c r="JYH300">
        <f t="shared" si="627"/>
        <v>0</v>
      </c>
      <c r="JYI300">
        <f t="shared" si="627"/>
        <v>0</v>
      </c>
      <c r="JYJ300">
        <f t="shared" si="627"/>
        <v>0</v>
      </c>
      <c r="JYK300">
        <f t="shared" si="627"/>
        <v>0</v>
      </c>
      <c r="JYL300">
        <f t="shared" si="627"/>
        <v>0</v>
      </c>
      <c r="JYM300">
        <f t="shared" si="627"/>
        <v>0</v>
      </c>
      <c r="JYN300">
        <f t="shared" si="627"/>
        <v>0</v>
      </c>
      <c r="JYO300">
        <f t="shared" ref="JYO300:KAZ300" si="628">JYO323</f>
        <v>0</v>
      </c>
      <c r="JYP300">
        <f t="shared" si="628"/>
        <v>0</v>
      </c>
      <c r="JYQ300">
        <f t="shared" si="628"/>
        <v>0</v>
      </c>
      <c r="JYR300">
        <f t="shared" si="628"/>
        <v>0</v>
      </c>
      <c r="JYS300">
        <f t="shared" si="628"/>
        <v>0</v>
      </c>
      <c r="JYT300">
        <f t="shared" si="628"/>
        <v>0</v>
      </c>
      <c r="JYU300">
        <f t="shared" si="628"/>
        <v>0</v>
      </c>
      <c r="JYV300">
        <f t="shared" si="628"/>
        <v>0</v>
      </c>
      <c r="JYW300">
        <f t="shared" si="628"/>
        <v>0</v>
      </c>
      <c r="JYX300">
        <f t="shared" si="628"/>
        <v>0</v>
      </c>
      <c r="JYY300">
        <f t="shared" si="628"/>
        <v>0</v>
      </c>
      <c r="JYZ300">
        <f t="shared" si="628"/>
        <v>0</v>
      </c>
      <c r="JZA300">
        <f t="shared" si="628"/>
        <v>0</v>
      </c>
      <c r="JZB300">
        <f t="shared" si="628"/>
        <v>0</v>
      </c>
      <c r="JZC300">
        <f t="shared" si="628"/>
        <v>0</v>
      </c>
      <c r="JZD300">
        <f t="shared" si="628"/>
        <v>0</v>
      </c>
      <c r="JZE300">
        <f t="shared" si="628"/>
        <v>0</v>
      </c>
      <c r="JZF300">
        <f t="shared" si="628"/>
        <v>0</v>
      </c>
      <c r="JZG300">
        <f t="shared" si="628"/>
        <v>0</v>
      </c>
      <c r="JZH300">
        <f t="shared" si="628"/>
        <v>0</v>
      </c>
      <c r="JZI300">
        <f t="shared" si="628"/>
        <v>0</v>
      </c>
      <c r="JZJ300">
        <f t="shared" si="628"/>
        <v>0</v>
      </c>
      <c r="JZK300">
        <f t="shared" si="628"/>
        <v>0</v>
      </c>
      <c r="JZL300">
        <f t="shared" si="628"/>
        <v>0</v>
      </c>
      <c r="JZM300">
        <f t="shared" si="628"/>
        <v>0</v>
      </c>
      <c r="JZN300">
        <f t="shared" si="628"/>
        <v>0</v>
      </c>
      <c r="JZO300">
        <f t="shared" si="628"/>
        <v>0</v>
      </c>
      <c r="JZP300">
        <f t="shared" si="628"/>
        <v>0</v>
      </c>
      <c r="JZQ300">
        <f t="shared" si="628"/>
        <v>0</v>
      </c>
      <c r="JZR300">
        <f t="shared" si="628"/>
        <v>0</v>
      </c>
      <c r="JZS300">
        <f t="shared" si="628"/>
        <v>0</v>
      </c>
      <c r="JZT300">
        <f t="shared" si="628"/>
        <v>0</v>
      </c>
      <c r="JZU300">
        <f t="shared" si="628"/>
        <v>0</v>
      </c>
      <c r="JZV300">
        <f t="shared" si="628"/>
        <v>0</v>
      </c>
      <c r="JZW300">
        <f t="shared" si="628"/>
        <v>0</v>
      </c>
      <c r="JZX300">
        <f t="shared" si="628"/>
        <v>0</v>
      </c>
      <c r="JZY300">
        <f t="shared" si="628"/>
        <v>0</v>
      </c>
      <c r="JZZ300">
        <f t="shared" si="628"/>
        <v>0</v>
      </c>
      <c r="KAA300">
        <f t="shared" si="628"/>
        <v>0</v>
      </c>
      <c r="KAB300">
        <f t="shared" si="628"/>
        <v>0</v>
      </c>
      <c r="KAC300">
        <f t="shared" si="628"/>
        <v>0</v>
      </c>
      <c r="KAD300">
        <f t="shared" si="628"/>
        <v>0</v>
      </c>
      <c r="KAE300">
        <f t="shared" si="628"/>
        <v>0</v>
      </c>
      <c r="KAF300">
        <f t="shared" si="628"/>
        <v>0</v>
      </c>
      <c r="KAG300">
        <f t="shared" si="628"/>
        <v>0</v>
      </c>
      <c r="KAH300">
        <f t="shared" si="628"/>
        <v>0</v>
      </c>
      <c r="KAI300">
        <f t="shared" si="628"/>
        <v>0</v>
      </c>
      <c r="KAJ300">
        <f t="shared" si="628"/>
        <v>0</v>
      </c>
      <c r="KAK300">
        <f t="shared" si="628"/>
        <v>0</v>
      </c>
      <c r="KAL300">
        <f t="shared" si="628"/>
        <v>0</v>
      </c>
      <c r="KAM300">
        <f t="shared" si="628"/>
        <v>0</v>
      </c>
      <c r="KAN300">
        <f t="shared" si="628"/>
        <v>0</v>
      </c>
      <c r="KAO300">
        <f t="shared" si="628"/>
        <v>0</v>
      </c>
      <c r="KAP300">
        <f t="shared" si="628"/>
        <v>0</v>
      </c>
      <c r="KAQ300">
        <f t="shared" si="628"/>
        <v>0</v>
      </c>
      <c r="KAR300">
        <f t="shared" si="628"/>
        <v>0</v>
      </c>
      <c r="KAS300">
        <f t="shared" si="628"/>
        <v>0</v>
      </c>
      <c r="KAT300">
        <f t="shared" si="628"/>
        <v>0</v>
      </c>
      <c r="KAU300">
        <f t="shared" si="628"/>
        <v>0</v>
      </c>
      <c r="KAV300">
        <f t="shared" si="628"/>
        <v>0</v>
      </c>
      <c r="KAW300">
        <f t="shared" si="628"/>
        <v>0</v>
      </c>
      <c r="KAX300">
        <f t="shared" si="628"/>
        <v>0</v>
      </c>
      <c r="KAY300">
        <f t="shared" si="628"/>
        <v>0</v>
      </c>
      <c r="KAZ300">
        <f t="shared" si="628"/>
        <v>0</v>
      </c>
      <c r="KBA300">
        <f t="shared" ref="KBA300:KDL300" si="629">KBA323</f>
        <v>0</v>
      </c>
      <c r="KBB300">
        <f t="shared" si="629"/>
        <v>0</v>
      </c>
      <c r="KBC300">
        <f t="shared" si="629"/>
        <v>0</v>
      </c>
      <c r="KBD300">
        <f t="shared" si="629"/>
        <v>0</v>
      </c>
      <c r="KBE300">
        <f t="shared" si="629"/>
        <v>0</v>
      </c>
      <c r="KBF300">
        <f t="shared" si="629"/>
        <v>0</v>
      </c>
      <c r="KBG300">
        <f t="shared" si="629"/>
        <v>0</v>
      </c>
      <c r="KBH300">
        <f t="shared" si="629"/>
        <v>0</v>
      </c>
      <c r="KBI300">
        <f t="shared" si="629"/>
        <v>0</v>
      </c>
      <c r="KBJ300">
        <f t="shared" si="629"/>
        <v>0</v>
      </c>
      <c r="KBK300">
        <f t="shared" si="629"/>
        <v>0</v>
      </c>
      <c r="KBL300">
        <f t="shared" si="629"/>
        <v>0</v>
      </c>
      <c r="KBM300">
        <f t="shared" si="629"/>
        <v>0</v>
      </c>
      <c r="KBN300">
        <f t="shared" si="629"/>
        <v>0</v>
      </c>
      <c r="KBO300">
        <f t="shared" si="629"/>
        <v>0</v>
      </c>
      <c r="KBP300">
        <f t="shared" si="629"/>
        <v>0</v>
      </c>
      <c r="KBQ300">
        <f t="shared" si="629"/>
        <v>0</v>
      </c>
      <c r="KBR300">
        <f t="shared" si="629"/>
        <v>0</v>
      </c>
      <c r="KBS300">
        <f t="shared" si="629"/>
        <v>0</v>
      </c>
      <c r="KBT300">
        <f t="shared" si="629"/>
        <v>0</v>
      </c>
      <c r="KBU300">
        <f t="shared" si="629"/>
        <v>0</v>
      </c>
      <c r="KBV300">
        <f t="shared" si="629"/>
        <v>0</v>
      </c>
      <c r="KBW300">
        <f t="shared" si="629"/>
        <v>0</v>
      </c>
      <c r="KBX300">
        <f t="shared" si="629"/>
        <v>0</v>
      </c>
      <c r="KBY300">
        <f t="shared" si="629"/>
        <v>0</v>
      </c>
      <c r="KBZ300">
        <f t="shared" si="629"/>
        <v>0</v>
      </c>
      <c r="KCA300">
        <f t="shared" si="629"/>
        <v>0</v>
      </c>
      <c r="KCB300">
        <f t="shared" si="629"/>
        <v>0</v>
      </c>
      <c r="KCC300">
        <f t="shared" si="629"/>
        <v>0</v>
      </c>
      <c r="KCD300">
        <f t="shared" si="629"/>
        <v>0</v>
      </c>
      <c r="KCE300">
        <f t="shared" si="629"/>
        <v>0</v>
      </c>
      <c r="KCF300">
        <f t="shared" si="629"/>
        <v>0</v>
      </c>
      <c r="KCG300">
        <f t="shared" si="629"/>
        <v>0</v>
      </c>
      <c r="KCH300">
        <f t="shared" si="629"/>
        <v>0</v>
      </c>
      <c r="KCI300">
        <f t="shared" si="629"/>
        <v>0</v>
      </c>
      <c r="KCJ300">
        <f t="shared" si="629"/>
        <v>0</v>
      </c>
      <c r="KCK300">
        <f t="shared" si="629"/>
        <v>0</v>
      </c>
      <c r="KCL300">
        <f t="shared" si="629"/>
        <v>0</v>
      </c>
      <c r="KCM300">
        <f t="shared" si="629"/>
        <v>0</v>
      </c>
      <c r="KCN300">
        <f t="shared" si="629"/>
        <v>0</v>
      </c>
      <c r="KCO300">
        <f t="shared" si="629"/>
        <v>0</v>
      </c>
      <c r="KCP300">
        <f t="shared" si="629"/>
        <v>0</v>
      </c>
      <c r="KCQ300">
        <f t="shared" si="629"/>
        <v>0</v>
      </c>
      <c r="KCR300">
        <f t="shared" si="629"/>
        <v>0</v>
      </c>
      <c r="KCS300">
        <f t="shared" si="629"/>
        <v>0</v>
      </c>
      <c r="KCT300">
        <f t="shared" si="629"/>
        <v>0</v>
      </c>
      <c r="KCU300">
        <f t="shared" si="629"/>
        <v>0</v>
      </c>
      <c r="KCV300">
        <f t="shared" si="629"/>
        <v>0</v>
      </c>
      <c r="KCW300">
        <f t="shared" si="629"/>
        <v>0</v>
      </c>
      <c r="KCX300">
        <f t="shared" si="629"/>
        <v>0</v>
      </c>
      <c r="KCY300">
        <f t="shared" si="629"/>
        <v>0</v>
      </c>
      <c r="KCZ300">
        <f t="shared" si="629"/>
        <v>0</v>
      </c>
      <c r="KDA300">
        <f t="shared" si="629"/>
        <v>0</v>
      </c>
      <c r="KDB300">
        <f t="shared" si="629"/>
        <v>0</v>
      </c>
      <c r="KDC300">
        <f t="shared" si="629"/>
        <v>0</v>
      </c>
      <c r="KDD300">
        <f t="shared" si="629"/>
        <v>0</v>
      </c>
      <c r="KDE300">
        <f t="shared" si="629"/>
        <v>0</v>
      </c>
      <c r="KDF300">
        <f t="shared" si="629"/>
        <v>0</v>
      </c>
      <c r="KDG300">
        <f t="shared" si="629"/>
        <v>0</v>
      </c>
      <c r="KDH300">
        <f t="shared" si="629"/>
        <v>0</v>
      </c>
      <c r="KDI300">
        <f t="shared" si="629"/>
        <v>0</v>
      </c>
      <c r="KDJ300">
        <f t="shared" si="629"/>
        <v>0</v>
      </c>
      <c r="KDK300">
        <f t="shared" si="629"/>
        <v>0</v>
      </c>
      <c r="KDL300">
        <f t="shared" si="629"/>
        <v>0</v>
      </c>
      <c r="KDM300">
        <f t="shared" ref="KDM300:KFX300" si="630">KDM323</f>
        <v>0</v>
      </c>
      <c r="KDN300">
        <f t="shared" si="630"/>
        <v>0</v>
      </c>
      <c r="KDO300">
        <f t="shared" si="630"/>
        <v>0</v>
      </c>
      <c r="KDP300">
        <f t="shared" si="630"/>
        <v>0</v>
      </c>
      <c r="KDQ300">
        <f t="shared" si="630"/>
        <v>0</v>
      </c>
      <c r="KDR300">
        <f t="shared" si="630"/>
        <v>0</v>
      </c>
      <c r="KDS300">
        <f t="shared" si="630"/>
        <v>0</v>
      </c>
      <c r="KDT300">
        <f t="shared" si="630"/>
        <v>0</v>
      </c>
      <c r="KDU300">
        <f t="shared" si="630"/>
        <v>0</v>
      </c>
      <c r="KDV300">
        <f t="shared" si="630"/>
        <v>0</v>
      </c>
      <c r="KDW300">
        <f t="shared" si="630"/>
        <v>0</v>
      </c>
      <c r="KDX300">
        <f t="shared" si="630"/>
        <v>0</v>
      </c>
      <c r="KDY300">
        <f t="shared" si="630"/>
        <v>0</v>
      </c>
      <c r="KDZ300">
        <f t="shared" si="630"/>
        <v>0</v>
      </c>
      <c r="KEA300">
        <f t="shared" si="630"/>
        <v>0</v>
      </c>
      <c r="KEB300">
        <f t="shared" si="630"/>
        <v>0</v>
      </c>
      <c r="KEC300">
        <f t="shared" si="630"/>
        <v>0</v>
      </c>
      <c r="KED300">
        <f t="shared" si="630"/>
        <v>0</v>
      </c>
      <c r="KEE300">
        <f t="shared" si="630"/>
        <v>0</v>
      </c>
      <c r="KEF300">
        <f t="shared" si="630"/>
        <v>0</v>
      </c>
      <c r="KEG300">
        <f t="shared" si="630"/>
        <v>0</v>
      </c>
      <c r="KEH300">
        <f t="shared" si="630"/>
        <v>0</v>
      </c>
      <c r="KEI300">
        <f t="shared" si="630"/>
        <v>0</v>
      </c>
      <c r="KEJ300">
        <f t="shared" si="630"/>
        <v>0</v>
      </c>
      <c r="KEK300">
        <f t="shared" si="630"/>
        <v>0</v>
      </c>
      <c r="KEL300">
        <f t="shared" si="630"/>
        <v>0</v>
      </c>
      <c r="KEM300">
        <f t="shared" si="630"/>
        <v>0</v>
      </c>
      <c r="KEN300">
        <f t="shared" si="630"/>
        <v>0</v>
      </c>
      <c r="KEO300">
        <f t="shared" si="630"/>
        <v>0</v>
      </c>
      <c r="KEP300">
        <f t="shared" si="630"/>
        <v>0</v>
      </c>
      <c r="KEQ300">
        <f t="shared" si="630"/>
        <v>0</v>
      </c>
      <c r="KER300">
        <f t="shared" si="630"/>
        <v>0</v>
      </c>
      <c r="KES300">
        <f t="shared" si="630"/>
        <v>0</v>
      </c>
      <c r="KET300">
        <f t="shared" si="630"/>
        <v>0</v>
      </c>
      <c r="KEU300">
        <f t="shared" si="630"/>
        <v>0</v>
      </c>
      <c r="KEV300">
        <f t="shared" si="630"/>
        <v>0</v>
      </c>
      <c r="KEW300">
        <f t="shared" si="630"/>
        <v>0</v>
      </c>
      <c r="KEX300">
        <f t="shared" si="630"/>
        <v>0</v>
      </c>
      <c r="KEY300">
        <f t="shared" si="630"/>
        <v>0</v>
      </c>
      <c r="KEZ300">
        <f t="shared" si="630"/>
        <v>0</v>
      </c>
      <c r="KFA300">
        <f t="shared" si="630"/>
        <v>0</v>
      </c>
      <c r="KFB300">
        <f t="shared" si="630"/>
        <v>0</v>
      </c>
      <c r="KFC300">
        <f t="shared" si="630"/>
        <v>0</v>
      </c>
      <c r="KFD300">
        <f t="shared" si="630"/>
        <v>0</v>
      </c>
      <c r="KFE300">
        <f t="shared" si="630"/>
        <v>0</v>
      </c>
      <c r="KFF300">
        <f t="shared" si="630"/>
        <v>0</v>
      </c>
      <c r="KFG300">
        <f t="shared" si="630"/>
        <v>0</v>
      </c>
      <c r="KFH300">
        <f t="shared" si="630"/>
        <v>0</v>
      </c>
      <c r="KFI300">
        <f t="shared" si="630"/>
        <v>0</v>
      </c>
      <c r="KFJ300">
        <f t="shared" si="630"/>
        <v>0</v>
      </c>
      <c r="KFK300">
        <f t="shared" si="630"/>
        <v>0</v>
      </c>
      <c r="KFL300">
        <f t="shared" si="630"/>
        <v>0</v>
      </c>
      <c r="KFM300">
        <f t="shared" si="630"/>
        <v>0</v>
      </c>
      <c r="KFN300">
        <f t="shared" si="630"/>
        <v>0</v>
      </c>
      <c r="KFO300">
        <f t="shared" si="630"/>
        <v>0</v>
      </c>
      <c r="KFP300">
        <f t="shared" si="630"/>
        <v>0</v>
      </c>
      <c r="KFQ300">
        <f t="shared" si="630"/>
        <v>0</v>
      </c>
      <c r="KFR300">
        <f t="shared" si="630"/>
        <v>0</v>
      </c>
      <c r="KFS300">
        <f t="shared" si="630"/>
        <v>0</v>
      </c>
      <c r="KFT300">
        <f t="shared" si="630"/>
        <v>0</v>
      </c>
      <c r="KFU300">
        <f t="shared" si="630"/>
        <v>0</v>
      </c>
      <c r="KFV300">
        <f t="shared" si="630"/>
        <v>0</v>
      </c>
      <c r="KFW300">
        <f t="shared" si="630"/>
        <v>0</v>
      </c>
      <c r="KFX300">
        <f t="shared" si="630"/>
        <v>0</v>
      </c>
      <c r="KFY300">
        <f t="shared" ref="KFY300:KIJ300" si="631">KFY323</f>
        <v>0</v>
      </c>
      <c r="KFZ300">
        <f t="shared" si="631"/>
        <v>0</v>
      </c>
      <c r="KGA300">
        <f t="shared" si="631"/>
        <v>0</v>
      </c>
      <c r="KGB300">
        <f t="shared" si="631"/>
        <v>0</v>
      </c>
      <c r="KGC300">
        <f t="shared" si="631"/>
        <v>0</v>
      </c>
      <c r="KGD300">
        <f t="shared" si="631"/>
        <v>0</v>
      </c>
      <c r="KGE300">
        <f t="shared" si="631"/>
        <v>0</v>
      </c>
      <c r="KGF300">
        <f t="shared" si="631"/>
        <v>0</v>
      </c>
      <c r="KGG300">
        <f t="shared" si="631"/>
        <v>0</v>
      </c>
      <c r="KGH300">
        <f t="shared" si="631"/>
        <v>0</v>
      </c>
      <c r="KGI300">
        <f t="shared" si="631"/>
        <v>0</v>
      </c>
      <c r="KGJ300">
        <f t="shared" si="631"/>
        <v>0</v>
      </c>
      <c r="KGK300">
        <f t="shared" si="631"/>
        <v>0</v>
      </c>
      <c r="KGL300">
        <f t="shared" si="631"/>
        <v>0</v>
      </c>
      <c r="KGM300">
        <f t="shared" si="631"/>
        <v>0</v>
      </c>
      <c r="KGN300">
        <f t="shared" si="631"/>
        <v>0</v>
      </c>
      <c r="KGO300">
        <f t="shared" si="631"/>
        <v>0</v>
      </c>
      <c r="KGP300">
        <f t="shared" si="631"/>
        <v>0</v>
      </c>
      <c r="KGQ300">
        <f t="shared" si="631"/>
        <v>0</v>
      </c>
      <c r="KGR300">
        <f t="shared" si="631"/>
        <v>0</v>
      </c>
      <c r="KGS300">
        <f t="shared" si="631"/>
        <v>0</v>
      </c>
      <c r="KGT300">
        <f t="shared" si="631"/>
        <v>0</v>
      </c>
      <c r="KGU300">
        <f t="shared" si="631"/>
        <v>0</v>
      </c>
      <c r="KGV300">
        <f t="shared" si="631"/>
        <v>0</v>
      </c>
      <c r="KGW300">
        <f t="shared" si="631"/>
        <v>0</v>
      </c>
      <c r="KGX300">
        <f t="shared" si="631"/>
        <v>0</v>
      </c>
      <c r="KGY300">
        <f t="shared" si="631"/>
        <v>0</v>
      </c>
      <c r="KGZ300">
        <f t="shared" si="631"/>
        <v>0</v>
      </c>
      <c r="KHA300">
        <f t="shared" si="631"/>
        <v>0</v>
      </c>
      <c r="KHB300">
        <f t="shared" si="631"/>
        <v>0</v>
      </c>
      <c r="KHC300">
        <f t="shared" si="631"/>
        <v>0</v>
      </c>
      <c r="KHD300">
        <f t="shared" si="631"/>
        <v>0</v>
      </c>
      <c r="KHE300">
        <f t="shared" si="631"/>
        <v>0</v>
      </c>
      <c r="KHF300">
        <f t="shared" si="631"/>
        <v>0</v>
      </c>
      <c r="KHG300">
        <f t="shared" si="631"/>
        <v>0</v>
      </c>
      <c r="KHH300">
        <f t="shared" si="631"/>
        <v>0</v>
      </c>
      <c r="KHI300">
        <f t="shared" si="631"/>
        <v>0</v>
      </c>
      <c r="KHJ300">
        <f t="shared" si="631"/>
        <v>0</v>
      </c>
      <c r="KHK300">
        <f t="shared" si="631"/>
        <v>0</v>
      </c>
      <c r="KHL300">
        <f t="shared" si="631"/>
        <v>0</v>
      </c>
      <c r="KHM300">
        <f t="shared" si="631"/>
        <v>0</v>
      </c>
      <c r="KHN300">
        <f t="shared" si="631"/>
        <v>0</v>
      </c>
      <c r="KHO300">
        <f t="shared" si="631"/>
        <v>0</v>
      </c>
      <c r="KHP300">
        <f t="shared" si="631"/>
        <v>0</v>
      </c>
      <c r="KHQ300">
        <f t="shared" si="631"/>
        <v>0</v>
      </c>
      <c r="KHR300">
        <f t="shared" si="631"/>
        <v>0</v>
      </c>
      <c r="KHS300">
        <f t="shared" si="631"/>
        <v>0</v>
      </c>
      <c r="KHT300">
        <f t="shared" si="631"/>
        <v>0</v>
      </c>
      <c r="KHU300">
        <f t="shared" si="631"/>
        <v>0</v>
      </c>
      <c r="KHV300">
        <f t="shared" si="631"/>
        <v>0</v>
      </c>
      <c r="KHW300">
        <f t="shared" si="631"/>
        <v>0</v>
      </c>
      <c r="KHX300">
        <f t="shared" si="631"/>
        <v>0</v>
      </c>
      <c r="KHY300">
        <f t="shared" si="631"/>
        <v>0</v>
      </c>
      <c r="KHZ300">
        <f t="shared" si="631"/>
        <v>0</v>
      </c>
      <c r="KIA300">
        <f t="shared" si="631"/>
        <v>0</v>
      </c>
      <c r="KIB300">
        <f t="shared" si="631"/>
        <v>0</v>
      </c>
      <c r="KIC300">
        <f t="shared" si="631"/>
        <v>0</v>
      </c>
      <c r="KID300">
        <f t="shared" si="631"/>
        <v>0</v>
      </c>
      <c r="KIE300">
        <f t="shared" si="631"/>
        <v>0</v>
      </c>
      <c r="KIF300">
        <f t="shared" si="631"/>
        <v>0</v>
      </c>
      <c r="KIG300">
        <f t="shared" si="631"/>
        <v>0</v>
      </c>
      <c r="KIH300">
        <f t="shared" si="631"/>
        <v>0</v>
      </c>
      <c r="KII300">
        <f t="shared" si="631"/>
        <v>0</v>
      </c>
      <c r="KIJ300">
        <f t="shared" si="631"/>
        <v>0</v>
      </c>
      <c r="KIK300">
        <f t="shared" ref="KIK300:KKV300" si="632">KIK323</f>
        <v>0</v>
      </c>
      <c r="KIL300">
        <f t="shared" si="632"/>
        <v>0</v>
      </c>
      <c r="KIM300">
        <f t="shared" si="632"/>
        <v>0</v>
      </c>
      <c r="KIN300">
        <f t="shared" si="632"/>
        <v>0</v>
      </c>
      <c r="KIO300">
        <f t="shared" si="632"/>
        <v>0</v>
      </c>
      <c r="KIP300">
        <f t="shared" si="632"/>
        <v>0</v>
      </c>
      <c r="KIQ300">
        <f t="shared" si="632"/>
        <v>0</v>
      </c>
      <c r="KIR300">
        <f t="shared" si="632"/>
        <v>0</v>
      </c>
      <c r="KIS300">
        <f t="shared" si="632"/>
        <v>0</v>
      </c>
      <c r="KIT300">
        <f t="shared" si="632"/>
        <v>0</v>
      </c>
      <c r="KIU300">
        <f t="shared" si="632"/>
        <v>0</v>
      </c>
      <c r="KIV300">
        <f t="shared" si="632"/>
        <v>0</v>
      </c>
      <c r="KIW300">
        <f t="shared" si="632"/>
        <v>0</v>
      </c>
      <c r="KIX300">
        <f t="shared" si="632"/>
        <v>0</v>
      </c>
      <c r="KIY300">
        <f t="shared" si="632"/>
        <v>0</v>
      </c>
      <c r="KIZ300">
        <f t="shared" si="632"/>
        <v>0</v>
      </c>
      <c r="KJA300">
        <f t="shared" si="632"/>
        <v>0</v>
      </c>
      <c r="KJB300">
        <f t="shared" si="632"/>
        <v>0</v>
      </c>
      <c r="KJC300">
        <f t="shared" si="632"/>
        <v>0</v>
      </c>
      <c r="KJD300">
        <f t="shared" si="632"/>
        <v>0</v>
      </c>
      <c r="KJE300">
        <f t="shared" si="632"/>
        <v>0</v>
      </c>
      <c r="KJF300">
        <f t="shared" si="632"/>
        <v>0</v>
      </c>
      <c r="KJG300">
        <f t="shared" si="632"/>
        <v>0</v>
      </c>
      <c r="KJH300">
        <f t="shared" si="632"/>
        <v>0</v>
      </c>
      <c r="KJI300">
        <f t="shared" si="632"/>
        <v>0</v>
      </c>
      <c r="KJJ300">
        <f t="shared" si="632"/>
        <v>0</v>
      </c>
      <c r="KJK300">
        <f t="shared" si="632"/>
        <v>0</v>
      </c>
      <c r="KJL300">
        <f t="shared" si="632"/>
        <v>0</v>
      </c>
      <c r="KJM300">
        <f t="shared" si="632"/>
        <v>0</v>
      </c>
      <c r="KJN300">
        <f t="shared" si="632"/>
        <v>0</v>
      </c>
      <c r="KJO300">
        <f t="shared" si="632"/>
        <v>0</v>
      </c>
      <c r="KJP300">
        <f t="shared" si="632"/>
        <v>0</v>
      </c>
      <c r="KJQ300">
        <f t="shared" si="632"/>
        <v>0</v>
      </c>
      <c r="KJR300">
        <f t="shared" si="632"/>
        <v>0</v>
      </c>
      <c r="KJS300">
        <f t="shared" si="632"/>
        <v>0</v>
      </c>
      <c r="KJT300">
        <f t="shared" si="632"/>
        <v>0</v>
      </c>
      <c r="KJU300">
        <f t="shared" si="632"/>
        <v>0</v>
      </c>
      <c r="KJV300">
        <f t="shared" si="632"/>
        <v>0</v>
      </c>
      <c r="KJW300">
        <f t="shared" si="632"/>
        <v>0</v>
      </c>
      <c r="KJX300">
        <f t="shared" si="632"/>
        <v>0</v>
      </c>
      <c r="KJY300">
        <f t="shared" si="632"/>
        <v>0</v>
      </c>
      <c r="KJZ300">
        <f t="shared" si="632"/>
        <v>0</v>
      </c>
      <c r="KKA300">
        <f t="shared" si="632"/>
        <v>0</v>
      </c>
      <c r="KKB300">
        <f t="shared" si="632"/>
        <v>0</v>
      </c>
      <c r="KKC300">
        <f t="shared" si="632"/>
        <v>0</v>
      </c>
      <c r="KKD300">
        <f t="shared" si="632"/>
        <v>0</v>
      </c>
      <c r="KKE300">
        <f t="shared" si="632"/>
        <v>0</v>
      </c>
      <c r="KKF300">
        <f t="shared" si="632"/>
        <v>0</v>
      </c>
      <c r="KKG300">
        <f t="shared" si="632"/>
        <v>0</v>
      </c>
      <c r="KKH300">
        <f t="shared" si="632"/>
        <v>0</v>
      </c>
      <c r="KKI300">
        <f t="shared" si="632"/>
        <v>0</v>
      </c>
      <c r="KKJ300">
        <f t="shared" si="632"/>
        <v>0</v>
      </c>
      <c r="KKK300">
        <f t="shared" si="632"/>
        <v>0</v>
      </c>
      <c r="KKL300">
        <f t="shared" si="632"/>
        <v>0</v>
      </c>
      <c r="KKM300">
        <f t="shared" si="632"/>
        <v>0</v>
      </c>
      <c r="KKN300">
        <f t="shared" si="632"/>
        <v>0</v>
      </c>
      <c r="KKO300">
        <f t="shared" si="632"/>
        <v>0</v>
      </c>
      <c r="KKP300">
        <f t="shared" si="632"/>
        <v>0</v>
      </c>
      <c r="KKQ300">
        <f t="shared" si="632"/>
        <v>0</v>
      </c>
      <c r="KKR300">
        <f t="shared" si="632"/>
        <v>0</v>
      </c>
      <c r="KKS300">
        <f t="shared" si="632"/>
        <v>0</v>
      </c>
      <c r="KKT300">
        <f t="shared" si="632"/>
        <v>0</v>
      </c>
      <c r="KKU300">
        <f t="shared" si="632"/>
        <v>0</v>
      </c>
      <c r="KKV300">
        <f t="shared" si="632"/>
        <v>0</v>
      </c>
      <c r="KKW300">
        <f t="shared" ref="KKW300:KNH300" si="633">KKW323</f>
        <v>0</v>
      </c>
      <c r="KKX300">
        <f t="shared" si="633"/>
        <v>0</v>
      </c>
      <c r="KKY300">
        <f t="shared" si="633"/>
        <v>0</v>
      </c>
      <c r="KKZ300">
        <f t="shared" si="633"/>
        <v>0</v>
      </c>
      <c r="KLA300">
        <f t="shared" si="633"/>
        <v>0</v>
      </c>
      <c r="KLB300">
        <f t="shared" si="633"/>
        <v>0</v>
      </c>
      <c r="KLC300">
        <f t="shared" si="633"/>
        <v>0</v>
      </c>
      <c r="KLD300">
        <f t="shared" si="633"/>
        <v>0</v>
      </c>
      <c r="KLE300">
        <f t="shared" si="633"/>
        <v>0</v>
      </c>
      <c r="KLF300">
        <f t="shared" si="633"/>
        <v>0</v>
      </c>
      <c r="KLG300">
        <f t="shared" si="633"/>
        <v>0</v>
      </c>
      <c r="KLH300">
        <f t="shared" si="633"/>
        <v>0</v>
      </c>
      <c r="KLI300">
        <f t="shared" si="633"/>
        <v>0</v>
      </c>
      <c r="KLJ300">
        <f t="shared" si="633"/>
        <v>0</v>
      </c>
      <c r="KLK300">
        <f t="shared" si="633"/>
        <v>0</v>
      </c>
      <c r="KLL300">
        <f t="shared" si="633"/>
        <v>0</v>
      </c>
      <c r="KLM300">
        <f t="shared" si="633"/>
        <v>0</v>
      </c>
      <c r="KLN300">
        <f t="shared" si="633"/>
        <v>0</v>
      </c>
      <c r="KLO300">
        <f t="shared" si="633"/>
        <v>0</v>
      </c>
      <c r="KLP300">
        <f t="shared" si="633"/>
        <v>0</v>
      </c>
      <c r="KLQ300">
        <f t="shared" si="633"/>
        <v>0</v>
      </c>
      <c r="KLR300">
        <f t="shared" si="633"/>
        <v>0</v>
      </c>
      <c r="KLS300">
        <f t="shared" si="633"/>
        <v>0</v>
      </c>
      <c r="KLT300">
        <f t="shared" si="633"/>
        <v>0</v>
      </c>
      <c r="KLU300">
        <f t="shared" si="633"/>
        <v>0</v>
      </c>
      <c r="KLV300">
        <f t="shared" si="633"/>
        <v>0</v>
      </c>
      <c r="KLW300">
        <f t="shared" si="633"/>
        <v>0</v>
      </c>
      <c r="KLX300">
        <f t="shared" si="633"/>
        <v>0</v>
      </c>
      <c r="KLY300">
        <f t="shared" si="633"/>
        <v>0</v>
      </c>
      <c r="KLZ300">
        <f t="shared" si="633"/>
        <v>0</v>
      </c>
      <c r="KMA300">
        <f t="shared" si="633"/>
        <v>0</v>
      </c>
      <c r="KMB300">
        <f t="shared" si="633"/>
        <v>0</v>
      </c>
      <c r="KMC300">
        <f t="shared" si="633"/>
        <v>0</v>
      </c>
      <c r="KMD300">
        <f t="shared" si="633"/>
        <v>0</v>
      </c>
      <c r="KME300">
        <f t="shared" si="633"/>
        <v>0</v>
      </c>
      <c r="KMF300">
        <f t="shared" si="633"/>
        <v>0</v>
      </c>
      <c r="KMG300">
        <f t="shared" si="633"/>
        <v>0</v>
      </c>
      <c r="KMH300">
        <f t="shared" si="633"/>
        <v>0</v>
      </c>
      <c r="KMI300">
        <f t="shared" si="633"/>
        <v>0</v>
      </c>
      <c r="KMJ300">
        <f t="shared" si="633"/>
        <v>0</v>
      </c>
      <c r="KMK300">
        <f t="shared" si="633"/>
        <v>0</v>
      </c>
      <c r="KML300">
        <f t="shared" si="633"/>
        <v>0</v>
      </c>
      <c r="KMM300">
        <f t="shared" si="633"/>
        <v>0</v>
      </c>
      <c r="KMN300">
        <f t="shared" si="633"/>
        <v>0</v>
      </c>
      <c r="KMO300">
        <f t="shared" si="633"/>
        <v>0</v>
      </c>
      <c r="KMP300">
        <f t="shared" si="633"/>
        <v>0</v>
      </c>
      <c r="KMQ300">
        <f t="shared" si="633"/>
        <v>0</v>
      </c>
      <c r="KMR300">
        <f t="shared" si="633"/>
        <v>0</v>
      </c>
      <c r="KMS300">
        <f t="shared" si="633"/>
        <v>0</v>
      </c>
      <c r="KMT300">
        <f t="shared" si="633"/>
        <v>0</v>
      </c>
      <c r="KMU300">
        <f t="shared" si="633"/>
        <v>0</v>
      </c>
      <c r="KMV300">
        <f t="shared" si="633"/>
        <v>0</v>
      </c>
      <c r="KMW300">
        <f t="shared" si="633"/>
        <v>0</v>
      </c>
      <c r="KMX300">
        <f t="shared" si="633"/>
        <v>0</v>
      </c>
      <c r="KMY300">
        <f t="shared" si="633"/>
        <v>0</v>
      </c>
      <c r="KMZ300">
        <f t="shared" si="633"/>
        <v>0</v>
      </c>
      <c r="KNA300">
        <f t="shared" si="633"/>
        <v>0</v>
      </c>
      <c r="KNB300">
        <f t="shared" si="633"/>
        <v>0</v>
      </c>
      <c r="KNC300">
        <f t="shared" si="633"/>
        <v>0</v>
      </c>
      <c r="KND300">
        <f t="shared" si="633"/>
        <v>0</v>
      </c>
      <c r="KNE300">
        <f t="shared" si="633"/>
        <v>0</v>
      </c>
      <c r="KNF300">
        <f t="shared" si="633"/>
        <v>0</v>
      </c>
      <c r="KNG300">
        <f t="shared" si="633"/>
        <v>0</v>
      </c>
      <c r="KNH300">
        <f t="shared" si="633"/>
        <v>0</v>
      </c>
      <c r="KNI300">
        <f t="shared" ref="KNI300:KPT300" si="634">KNI323</f>
        <v>0</v>
      </c>
      <c r="KNJ300">
        <f t="shared" si="634"/>
        <v>0</v>
      </c>
      <c r="KNK300">
        <f t="shared" si="634"/>
        <v>0</v>
      </c>
      <c r="KNL300">
        <f t="shared" si="634"/>
        <v>0</v>
      </c>
      <c r="KNM300">
        <f t="shared" si="634"/>
        <v>0</v>
      </c>
      <c r="KNN300">
        <f t="shared" si="634"/>
        <v>0</v>
      </c>
      <c r="KNO300">
        <f t="shared" si="634"/>
        <v>0</v>
      </c>
      <c r="KNP300">
        <f t="shared" si="634"/>
        <v>0</v>
      </c>
      <c r="KNQ300">
        <f t="shared" si="634"/>
        <v>0</v>
      </c>
      <c r="KNR300">
        <f t="shared" si="634"/>
        <v>0</v>
      </c>
      <c r="KNS300">
        <f t="shared" si="634"/>
        <v>0</v>
      </c>
      <c r="KNT300">
        <f t="shared" si="634"/>
        <v>0</v>
      </c>
      <c r="KNU300">
        <f t="shared" si="634"/>
        <v>0</v>
      </c>
      <c r="KNV300">
        <f t="shared" si="634"/>
        <v>0</v>
      </c>
      <c r="KNW300">
        <f t="shared" si="634"/>
        <v>0</v>
      </c>
      <c r="KNX300">
        <f t="shared" si="634"/>
        <v>0</v>
      </c>
      <c r="KNY300">
        <f t="shared" si="634"/>
        <v>0</v>
      </c>
      <c r="KNZ300">
        <f t="shared" si="634"/>
        <v>0</v>
      </c>
      <c r="KOA300">
        <f t="shared" si="634"/>
        <v>0</v>
      </c>
      <c r="KOB300">
        <f t="shared" si="634"/>
        <v>0</v>
      </c>
      <c r="KOC300">
        <f t="shared" si="634"/>
        <v>0</v>
      </c>
      <c r="KOD300">
        <f t="shared" si="634"/>
        <v>0</v>
      </c>
      <c r="KOE300">
        <f t="shared" si="634"/>
        <v>0</v>
      </c>
      <c r="KOF300">
        <f t="shared" si="634"/>
        <v>0</v>
      </c>
      <c r="KOG300">
        <f t="shared" si="634"/>
        <v>0</v>
      </c>
      <c r="KOH300">
        <f t="shared" si="634"/>
        <v>0</v>
      </c>
      <c r="KOI300">
        <f t="shared" si="634"/>
        <v>0</v>
      </c>
      <c r="KOJ300">
        <f t="shared" si="634"/>
        <v>0</v>
      </c>
      <c r="KOK300">
        <f t="shared" si="634"/>
        <v>0</v>
      </c>
      <c r="KOL300">
        <f t="shared" si="634"/>
        <v>0</v>
      </c>
      <c r="KOM300">
        <f t="shared" si="634"/>
        <v>0</v>
      </c>
      <c r="KON300">
        <f t="shared" si="634"/>
        <v>0</v>
      </c>
      <c r="KOO300">
        <f t="shared" si="634"/>
        <v>0</v>
      </c>
      <c r="KOP300">
        <f t="shared" si="634"/>
        <v>0</v>
      </c>
      <c r="KOQ300">
        <f t="shared" si="634"/>
        <v>0</v>
      </c>
      <c r="KOR300">
        <f t="shared" si="634"/>
        <v>0</v>
      </c>
      <c r="KOS300">
        <f t="shared" si="634"/>
        <v>0</v>
      </c>
      <c r="KOT300">
        <f t="shared" si="634"/>
        <v>0</v>
      </c>
      <c r="KOU300">
        <f t="shared" si="634"/>
        <v>0</v>
      </c>
      <c r="KOV300">
        <f t="shared" si="634"/>
        <v>0</v>
      </c>
      <c r="KOW300">
        <f t="shared" si="634"/>
        <v>0</v>
      </c>
      <c r="KOX300">
        <f t="shared" si="634"/>
        <v>0</v>
      </c>
      <c r="KOY300">
        <f t="shared" si="634"/>
        <v>0</v>
      </c>
      <c r="KOZ300">
        <f t="shared" si="634"/>
        <v>0</v>
      </c>
      <c r="KPA300">
        <f t="shared" si="634"/>
        <v>0</v>
      </c>
      <c r="KPB300">
        <f t="shared" si="634"/>
        <v>0</v>
      </c>
      <c r="KPC300">
        <f t="shared" si="634"/>
        <v>0</v>
      </c>
      <c r="KPD300">
        <f t="shared" si="634"/>
        <v>0</v>
      </c>
      <c r="KPE300">
        <f t="shared" si="634"/>
        <v>0</v>
      </c>
      <c r="KPF300">
        <f t="shared" si="634"/>
        <v>0</v>
      </c>
      <c r="KPG300">
        <f t="shared" si="634"/>
        <v>0</v>
      </c>
      <c r="KPH300">
        <f t="shared" si="634"/>
        <v>0</v>
      </c>
      <c r="KPI300">
        <f t="shared" si="634"/>
        <v>0</v>
      </c>
      <c r="KPJ300">
        <f t="shared" si="634"/>
        <v>0</v>
      </c>
      <c r="KPK300">
        <f t="shared" si="634"/>
        <v>0</v>
      </c>
      <c r="KPL300">
        <f t="shared" si="634"/>
        <v>0</v>
      </c>
      <c r="KPM300">
        <f t="shared" si="634"/>
        <v>0</v>
      </c>
      <c r="KPN300">
        <f t="shared" si="634"/>
        <v>0</v>
      </c>
      <c r="KPO300">
        <f t="shared" si="634"/>
        <v>0</v>
      </c>
      <c r="KPP300">
        <f t="shared" si="634"/>
        <v>0</v>
      </c>
      <c r="KPQ300">
        <f t="shared" si="634"/>
        <v>0</v>
      </c>
      <c r="KPR300">
        <f t="shared" si="634"/>
        <v>0</v>
      </c>
      <c r="KPS300">
        <f t="shared" si="634"/>
        <v>0</v>
      </c>
      <c r="KPT300">
        <f t="shared" si="634"/>
        <v>0</v>
      </c>
      <c r="KPU300">
        <f t="shared" ref="KPU300:KSF300" si="635">KPU323</f>
        <v>0</v>
      </c>
      <c r="KPV300">
        <f t="shared" si="635"/>
        <v>0</v>
      </c>
      <c r="KPW300">
        <f t="shared" si="635"/>
        <v>0</v>
      </c>
      <c r="KPX300">
        <f t="shared" si="635"/>
        <v>0</v>
      </c>
      <c r="KPY300">
        <f t="shared" si="635"/>
        <v>0</v>
      </c>
      <c r="KPZ300">
        <f t="shared" si="635"/>
        <v>0</v>
      </c>
      <c r="KQA300">
        <f t="shared" si="635"/>
        <v>0</v>
      </c>
      <c r="KQB300">
        <f t="shared" si="635"/>
        <v>0</v>
      </c>
      <c r="KQC300">
        <f t="shared" si="635"/>
        <v>0</v>
      </c>
      <c r="KQD300">
        <f t="shared" si="635"/>
        <v>0</v>
      </c>
      <c r="KQE300">
        <f t="shared" si="635"/>
        <v>0</v>
      </c>
      <c r="KQF300">
        <f t="shared" si="635"/>
        <v>0</v>
      </c>
      <c r="KQG300">
        <f t="shared" si="635"/>
        <v>0</v>
      </c>
      <c r="KQH300">
        <f t="shared" si="635"/>
        <v>0</v>
      </c>
      <c r="KQI300">
        <f t="shared" si="635"/>
        <v>0</v>
      </c>
      <c r="KQJ300">
        <f t="shared" si="635"/>
        <v>0</v>
      </c>
      <c r="KQK300">
        <f t="shared" si="635"/>
        <v>0</v>
      </c>
      <c r="KQL300">
        <f t="shared" si="635"/>
        <v>0</v>
      </c>
      <c r="KQM300">
        <f t="shared" si="635"/>
        <v>0</v>
      </c>
      <c r="KQN300">
        <f t="shared" si="635"/>
        <v>0</v>
      </c>
      <c r="KQO300">
        <f t="shared" si="635"/>
        <v>0</v>
      </c>
      <c r="KQP300">
        <f t="shared" si="635"/>
        <v>0</v>
      </c>
      <c r="KQQ300">
        <f t="shared" si="635"/>
        <v>0</v>
      </c>
      <c r="KQR300">
        <f t="shared" si="635"/>
        <v>0</v>
      </c>
      <c r="KQS300">
        <f t="shared" si="635"/>
        <v>0</v>
      </c>
      <c r="KQT300">
        <f t="shared" si="635"/>
        <v>0</v>
      </c>
      <c r="KQU300">
        <f t="shared" si="635"/>
        <v>0</v>
      </c>
      <c r="KQV300">
        <f t="shared" si="635"/>
        <v>0</v>
      </c>
      <c r="KQW300">
        <f t="shared" si="635"/>
        <v>0</v>
      </c>
      <c r="KQX300">
        <f t="shared" si="635"/>
        <v>0</v>
      </c>
      <c r="KQY300">
        <f t="shared" si="635"/>
        <v>0</v>
      </c>
      <c r="KQZ300">
        <f t="shared" si="635"/>
        <v>0</v>
      </c>
      <c r="KRA300">
        <f t="shared" si="635"/>
        <v>0</v>
      </c>
      <c r="KRB300">
        <f t="shared" si="635"/>
        <v>0</v>
      </c>
      <c r="KRC300">
        <f t="shared" si="635"/>
        <v>0</v>
      </c>
      <c r="KRD300">
        <f t="shared" si="635"/>
        <v>0</v>
      </c>
      <c r="KRE300">
        <f t="shared" si="635"/>
        <v>0</v>
      </c>
      <c r="KRF300">
        <f t="shared" si="635"/>
        <v>0</v>
      </c>
      <c r="KRG300">
        <f t="shared" si="635"/>
        <v>0</v>
      </c>
      <c r="KRH300">
        <f t="shared" si="635"/>
        <v>0</v>
      </c>
      <c r="KRI300">
        <f t="shared" si="635"/>
        <v>0</v>
      </c>
      <c r="KRJ300">
        <f t="shared" si="635"/>
        <v>0</v>
      </c>
      <c r="KRK300">
        <f t="shared" si="635"/>
        <v>0</v>
      </c>
      <c r="KRL300">
        <f t="shared" si="635"/>
        <v>0</v>
      </c>
      <c r="KRM300">
        <f t="shared" si="635"/>
        <v>0</v>
      </c>
      <c r="KRN300">
        <f t="shared" si="635"/>
        <v>0</v>
      </c>
      <c r="KRO300">
        <f t="shared" si="635"/>
        <v>0</v>
      </c>
      <c r="KRP300">
        <f t="shared" si="635"/>
        <v>0</v>
      </c>
      <c r="KRQ300">
        <f t="shared" si="635"/>
        <v>0</v>
      </c>
      <c r="KRR300">
        <f t="shared" si="635"/>
        <v>0</v>
      </c>
      <c r="KRS300">
        <f t="shared" si="635"/>
        <v>0</v>
      </c>
      <c r="KRT300">
        <f t="shared" si="635"/>
        <v>0</v>
      </c>
      <c r="KRU300">
        <f t="shared" si="635"/>
        <v>0</v>
      </c>
      <c r="KRV300">
        <f t="shared" si="635"/>
        <v>0</v>
      </c>
      <c r="KRW300">
        <f t="shared" si="635"/>
        <v>0</v>
      </c>
      <c r="KRX300">
        <f t="shared" si="635"/>
        <v>0</v>
      </c>
      <c r="KRY300">
        <f t="shared" si="635"/>
        <v>0</v>
      </c>
      <c r="KRZ300">
        <f t="shared" si="635"/>
        <v>0</v>
      </c>
      <c r="KSA300">
        <f t="shared" si="635"/>
        <v>0</v>
      </c>
      <c r="KSB300">
        <f t="shared" si="635"/>
        <v>0</v>
      </c>
      <c r="KSC300">
        <f t="shared" si="635"/>
        <v>0</v>
      </c>
      <c r="KSD300">
        <f t="shared" si="635"/>
        <v>0</v>
      </c>
      <c r="KSE300">
        <f t="shared" si="635"/>
        <v>0</v>
      </c>
      <c r="KSF300">
        <f t="shared" si="635"/>
        <v>0</v>
      </c>
      <c r="KSG300">
        <f t="shared" ref="KSG300:KUR300" si="636">KSG323</f>
        <v>0</v>
      </c>
      <c r="KSH300">
        <f t="shared" si="636"/>
        <v>0</v>
      </c>
      <c r="KSI300">
        <f t="shared" si="636"/>
        <v>0</v>
      </c>
      <c r="KSJ300">
        <f t="shared" si="636"/>
        <v>0</v>
      </c>
      <c r="KSK300">
        <f t="shared" si="636"/>
        <v>0</v>
      </c>
      <c r="KSL300">
        <f t="shared" si="636"/>
        <v>0</v>
      </c>
      <c r="KSM300">
        <f t="shared" si="636"/>
        <v>0</v>
      </c>
      <c r="KSN300">
        <f t="shared" si="636"/>
        <v>0</v>
      </c>
      <c r="KSO300">
        <f t="shared" si="636"/>
        <v>0</v>
      </c>
      <c r="KSP300">
        <f t="shared" si="636"/>
        <v>0</v>
      </c>
      <c r="KSQ300">
        <f t="shared" si="636"/>
        <v>0</v>
      </c>
      <c r="KSR300">
        <f t="shared" si="636"/>
        <v>0</v>
      </c>
      <c r="KSS300">
        <f t="shared" si="636"/>
        <v>0</v>
      </c>
      <c r="KST300">
        <f t="shared" si="636"/>
        <v>0</v>
      </c>
      <c r="KSU300">
        <f t="shared" si="636"/>
        <v>0</v>
      </c>
      <c r="KSV300">
        <f t="shared" si="636"/>
        <v>0</v>
      </c>
      <c r="KSW300">
        <f t="shared" si="636"/>
        <v>0</v>
      </c>
      <c r="KSX300">
        <f t="shared" si="636"/>
        <v>0</v>
      </c>
      <c r="KSY300">
        <f t="shared" si="636"/>
        <v>0</v>
      </c>
      <c r="KSZ300">
        <f t="shared" si="636"/>
        <v>0</v>
      </c>
      <c r="KTA300">
        <f t="shared" si="636"/>
        <v>0</v>
      </c>
      <c r="KTB300">
        <f t="shared" si="636"/>
        <v>0</v>
      </c>
      <c r="KTC300">
        <f t="shared" si="636"/>
        <v>0</v>
      </c>
      <c r="KTD300">
        <f t="shared" si="636"/>
        <v>0</v>
      </c>
      <c r="KTE300">
        <f t="shared" si="636"/>
        <v>0</v>
      </c>
      <c r="KTF300">
        <f t="shared" si="636"/>
        <v>0</v>
      </c>
      <c r="KTG300">
        <f t="shared" si="636"/>
        <v>0</v>
      </c>
      <c r="KTH300">
        <f t="shared" si="636"/>
        <v>0</v>
      </c>
      <c r="KTI300">
        <f t="shared" si="636"/>
        <v>0</v>
      </c>
      <c r="KTJ300">
        <f t="shared" si="636"/>
        <v>0</v>
      </c>
      <c r="KTK300">
        <f t="shared" si="636"/>
        <v>0</v>
      </c>
      <c r="KTL300">
        <f t="shared" si="636"/>
        <v>0</v>
      </c>
      <c r="KTM300">
        <f t="shared" si="636"/>
        <v>0</v>
      </c>
      <c r="KTN300">
        <f t="shared" si="636"/>
        <v>0</v>
      </c>
      <c r="KTO300">
        <f t="shared" si="636"/>
        <v>0</v>
      </c>
      <c r="KTP300">
        <f t="shared" si="636"/>
        <v>0</v>
      </c>
      <c r="KTQ300">
        <f t="shared" si="636"/>
        <v>0</v>
      </c>
      <c r="KTR300">
        <f t="shared" si="636"/>
        <v>0</v>
      </c>
      <c r="KTS300">
        <f t="shared" si="636"/>
        <v>0</v>
      </c>
      <c r="KTT300">
        <f t="shared" si="636"/>
        <v>0</v>
      </c>
      <c r="KTU300">
        <f t="shared" si="636"/>
        <v>0</v>
      </c>
      <c r="KTV300">
        <f t="shared" si="636"/>
        <v>0</v>
      </c>
      <c r="KTW300">
        <f t="shared" si="636"/>
        <v>0</v>
      </c>
      <c r="KTX300">
        <f t="shared" si="636"/>
        <v>0</v>
      </c>
      <c r="KTY300">
        <f t="shared" si="636"/>
        <v>0</v>
      </c>
      <c r="KTZ300">
        <f t="shared" si="636"/>
        <v>0</v>
      </c>
      <c r="KUA300">
        <f t="shared" si="636"/>
        <v>0</v>
      </c>
      <c r="KUB300">
        <f t="shared" si="636"/>
        <v>0</v>
      </c>
      <c r="KUC300">
        <f t="shared" si="636"/>
        <v>0</v>
      </c>
      <c r="KUD300">
        <f t="shared" si="636"/>
        <v>0</v>
      </c>
      <c r="KUE300">
        <f t="shared" si="636"/>
        <v>0</v>
      </c>
      <c r="KUF300">
        <f t="shared" si="636"/>
        <v>0</v>
      </c>
      <c r="KUG300">
        <f t="shared" si="636"/>
        <v>0</v>
      </c>
      <c r="KUH300">
        <f t="shared" si="636"/>
        <v>0</v>
      </c>
      <c r="KUI300">
        <f t="shared" si="636"/>
        <v>0</v>
      </c>
      <c r="KUJ300">
        <f t="shared" si="636"/>
        <v>0</v>
      </c>
      <c r="KUK300">
        <f t="shared" si="636"/>
        <v>0</v>
      </c>
      <c r="KUL300">
        <f t="shared" si="636"/>
        <v>0</v>
      </c>
      <c r="KUM300">
        <f t="shared" si="636"/>
        <v>0</v>
      </c>
      <c r="KUN300">
        <f t="shared" si="636"/>
        <v>0</v>
      </c>
      <c r="KUO300">
        <f t="shared" si="636"/>
        <v>0</v>
      </c>
      <c r="KUP300">
        <f t="shared" si="636"/>
        <v>0</v>
      </c>
      <c r="KUQ300">
        <f t="shared" si="636"/>
        <v>0</v>
      </c>
      <c r="KUR300">
        <f t="shared" si="636"/>
        <v>0</v>
      </c>
      <c r="KUS300">
        <f t="shared" ref="KUS300:KXD300" si="637">KUS323</f>
        <v>0</v>
      </c>
      <c r="KUT300">
        <f t="shared" si="637"/>
        <v>0</v>
      </c>
      <c r="KUU300">
        <f t="shared" si="637"/>
        <v>0</v>
      </c>
      <c r="KUV300">
        <f t="shared" si="637"/>
        <v>0</v>
      </c>
      <c r="KUW300">
        <f t="shared" si="637"/>
        <v>0</v>
      </c>
      <c r="KUX300">
        <f t="shared" si="637"/>
        <v>0</v>
      </c>
      <c r="KUY300">
        <f t="shared" si="637"/>
        <v>0</v>
      </c>
      <c r="KUZ300">
        <f t="shared" si="637"/>
        <v>0</v>
      </c>
      <c r="KVA300">
        <f t="shared" si="637"/>
        <v>0</v>
      </c>
      <c r="KVB300">
        <f t="shared" si="637"/>
        <v>0</v>
      </c>
      <c r="KVC300">
        <f t="shared" si="637"/>
        <v>0</v>
      </c>
      <c r="KVD300">
        <f t="shared" si="637"/>
        <v>0</v>
      </c>
      <c r="KVE300">
        <f t="shared" si="637"/>
        <v>0</v>
      </c>
      <c r="KVF300">
        <f t="shared" si="637"/>
        <v>0</v>
      </c>
      <c r="KVG300">
        <f t="shared" si="637"/>
        <v>0</v>
      </c>
      <c r="KVH300">
        <f t="shared" si="637"/>
        <v>0</v>
      </c>
      <c r="KVI300">
        <f t="shared" si="637"/>
        <v>0</v>
      </c>
      <c r="KVJ300">
        <f t="shared" si="637"/>
        <v>0</v>
      </c>
      <c r="KVK300">
        <f t="shared" si="637"/>
        <v>0</v>
      </c>
      <c r="KVL300">
        <f t="shared" si="637"/>
        <v>0</v>
      </c>
      <c r="KVM300">
        <f t="shared" si="637"/>
        <v>0</v>
      </c>
      <c r="KVN300">
        <f t="shared" si="637"/>
        <v>0</v>
      </c>
      <c r="KVO300">
        <f t="shared" si="637"/>
        <v>0</v>
      </c>
      <c r="KVP300">
        <f t="shared" si="637"/>
        <v>0</v>
      </c>
      <c r="KVQ300">
        <f t="shared" si="637"/>
        <v>0</v>
      </c>
      <c r="KVR300">
        <f t="shared" si="637"/>
        <v>0</v>
      </c>
      <c r="KVS300">
        <f t="shared" si="637"/>
        <v>0</v>
      </c>
      <c r="KVT300">
        <f t="shared" si="637"/>
        <v>0</v>
      </c>
      <c r="KVU300">
        <f t="shared" si="637"/>
        <v>0</v>
      </c>
      <c r="KVV300">
        <f t="shared" si="637"/>
        <v>0</v>
      </c>
      <c r="KVW300">
        <f t="shared" si="637"/>
        <v>0</v>
      </c>
      <c r="KVX300">
        <f t="shared" si="637"/>
        <v>0</v>
      </c>
      <c r="KVY300">
        <f t="shared" si="637"/>
        <v>0</v>
      </c>
      <c r="KVZ300">
        <f t="shared" si="637"/>
        <v>0</v>
      </c>
      <c r="KWA300">
        <f t="shared" si="637"/>
        <v>0</v>
      </c>
      <c r="KWB300">
        <f t="shared" si="637"/>
        <v>0</v>
      </c>
      <c r="KWC300">
        <f t="shared" si="637"/>
        <v>0</v>
      </c>
      <c r="KWD300">
        <f t="shared" si="637"/>
        <v>0</v>
      </c>
      <c r="KWE300">
        <f t="shared" si="637"/>
        <v>0</v>
      </c>
      <c r="KWF300">
        <f t="shared" si="637"/>
        <v>0</v>
      </c>
      <c r="KWG300">
        <f t="shared" si="637"/>
        <v>0</v>
      </c>
      <c r="KWH300">
        <f t="shared" si="637"/>
        <v>0</v>
      </c>
      <c r="KWI300">
        <f t="shared" si="637"/>
        <v>0</v>
      </c>
      <c r="KWJ300">
        <f t="shared" si="637"/>
        <v>0</v>
      </c>
      <c r="KWK300">
        <f t="shared" si="637"/>
        <v>0</v>
      </c>
      <c r="KWL300">
        <f t="shared" si="637"/>
        <v>0</v>
      </c>
      <c r="KWM300">
        <f t="shared" si="637"/>
        <v>0</v>
      </c>
      <c r="KWN300">
        <f t="shared" si="637"/>
        <v>0</v>
      </c>
      <c r="KWO300">
        <f t="shared" si="637"/>
        <v>0</v>
      </c>
      <c r="KWP300">
        <f t="shared" si="637"/>
        <v>0</v>
      </c>
      <c r="KWQ300">
        <f t="shared" si="637"/>
        <v>0</v>
      </c>
      <c r="KWR300">
        <f t="shared" si="637"/>
        <v>0</v>
      </c>
      <c r="KWS300">
        <f t="shared" si="637"/>
        <v>0</v>
      </c>
      <c r="KWT300">
        <f t="shared" si="637"/>
        <v>0</v>
      </c>
      <c r="KWU300">
        <f t="shared" si="637"/>
        <v>0</v>
      </c>
      <c r="KWV300">
        <f t="shared" si="637"/>
        <v>0</v>
      </c>
      <c r="KWW300">
        <f t="shared" si="637"/>
        <v>0</v>
      </c>
      <c r="KWX300">
        <f t="shared" si="637"/>
        <v>0</v>
      </c>
      <c r="KWY300">
        <f t="shared" si="637"/>
        <v>0</v>
      </c>
      <c r="KWZ300">
        <f t="shared" si="637"/>
        <v>0</v>
      </c>
      <c r="KXA300">
        <f t="shared" si="637"/>
        <v>0</v>
      </c>
      <c r="KXB300">
        <f t="shared" si="637"/>
        <v>0</v>
      </c>
      <c r="KXC300">
        <f t="shared" si="637"/>
        <v>0</v>
      </c>
      <c r="KXD300">
        <f t="shared" si="637"/>
        <v>0</v>
      </c>
      <c r="KXE300">
        <f t="shared" ref="KXE300:KZP300" si="638">KXE323</f>
        <v>0</v>
      </c>
      <c r="KXF300">
        <f t="shared" si="638"/>
        <v>0</v>
      </c>
      <c r="KXG300">
        <f t="shared" si="638"/>
        <v>0</v>
      </c>
      <c r="KXH300">
        <f t="shared" si="638"/>
        <v>0</v>
      </c>
      <c r="KXI300">
        <f t="shared" si="638"/>
        <v>0</v>
      </c>
      <c r="KXJ300">
        <f t="shared" si="638"/>
        <v>0</v>
      </c>
      <c r="KXK300">
        <f t="shared" si="638"/>
        <v>0</v>
      </c>
      <c r="KXL300">
        <f t="shared" si="638"/>
        <v>0</v>
      </c>
      <c r="KXM300">
        <f t="shared" si="638"/>
        <v>0</v>
      </c>
      <c r="KXN300">
        <f t="shared" si="638"/>
        <v>0</v>
      </c>
      <c r="KXO300">
        <f t="shared" si="638"/>
        <v>0</v>
      </c>
      <c r="KXP300">
        <f t="shared" si="638"/>
        <v>0</v>
      </c>
      <c r="KXQ300">
        <f t="shared" si="638"/>
        <v>0</v>
      </c>
      <c r="KXR300">
        <f t="shared" si="638"/>
        <v>0</v>
      </c>
      <c r="KXS300">
        <f t="shared" si="638"/>
        <v>0</v>
      </c>
      <c r="KXT300">
        <f t="shared" si="638"/>
        <v>0</v>
      </c>
      <c r="KXU300">
        <f t="shared" si="638"/>
        <v>0</v>
      </c>
      <c r="KXV300">
        <f t="shared" si="638"/>
        <v>0</v>
      </c>
      <c r="KXW300">
        <f t="shared" si="638"/>
        <v>0</v>
      </c>
      <c r="KXX300">
        <f t="shared" si="638"/>
        <v>0</v>
      </c>
      <c r="KXY300">
        <f t="shared" si="638"/>
        <v>0</v>
      </c>
      <c r="KXZ300">
        <f t="shared" si="638"/>
        <v>0</v>
      </c>
      <c r="KYA300">
        <f t="shared" si="638"/>
        <v>0</v>
      </c>
      <c r="KYB300">
        <f t="shared" si="638"/>
        <v>0</v>
      </c>
      <c r="KYC300">
        <f t="shared" si="638"/>
        <v>0</v>
      </c>
      <c r="KYD300">
        <f t="shared" si="638"/>
        <v>0</v>
      </c>
      <c r="KYE300">
        <f t="shared" si="638"/>
        <v>0</v>
      </c>
      <c r="KYF300">
        <f t="shared" si="638"/>
        <v>0</v>
      </c>
      <c r="KYG300">
        <f t="shared" si="638"/>
        <v>0</v>
      </c>
      <c r="KYH300">
        <f t="shared" si="638"/>
        <v>0</v>
      </c>
      <c r="KYI300">
        <f t="shared" si="638"/>
        <v>0</v>
      </c>
      <c r="KYJ300">
        <f t="shared" si="638"/>
        <v>0</v>
      </c>
      <c r="KYK300">
        <f t="shared" si="638"/>
        <v>0</v>
      </c>
      <c r="KYL300">
        <f t="shared" si="638"/>
        <v>0</v>
      </c>
      <c r="KYM300">
        <f t="shared" si="638"/>
        <v>0</v>
      </c>
      <c r="KYN300">
        <f t="shared" si="638"/>
        <v>0</v>
      </c>
      <c r="KYO300">
        <f t="shared" si="638"/>
        <v>0</v>
      </c>
      <c r="KYP300">
        <f t="shared" si="638"/>
        <v>0</v>
      </c>
      <c r="KYQ300">
        <f t="shared" si="638"/>
        <v>0</v>
      </c>
      <c r="KYR300">
        <f t="shared" si="638"/>
        <v>0</v>
      </c>
      <c r="KYS300">
        <f t="shared" si="638"/>
        <v>0</v>
      </c>
      <c r="KYT300">
        <f t="shared" si="638"/>
        <v>0</v>
      </c>
      <c r="KYU300">
        <f t="shared" si="638"/>
        <v>0</v>
      </c>
      <c r="KYV300">
        <f t="shared" si="638"/>
        <v>0</v>
      </c>
      <c r="KYW300">
        <f t="shared" si="638"/>
        <v>0</v>
      </c>
      <c r="KYX300">
        <f t="shared" si="638"/>
        <v>0</v>
      </c>
      <c r="KYY300">
        <f t="shared" si="638"/>
        <v>0</v>
      </c>
      <c r="KYZ300">
        <f t="shared" si="638"/>
        <v>0</v>
      </c>
      <c r="KZA300">
        <f t="shared" si="638"/>
        <v>0</v>
      </c>
      <c r="KZB300">
        <f t="shared" si="638"/>
        <v>0</v>
      </c>
      <c r="KZC300">
        <f t="shared" si="638"/>
        <v>0</v>
      </c>
      <c r="KZD300">
        <f t="shared" si="638"/>
        <v>0</v>
      </c>
      <c r="KZE300">
        <f t="shared" si="638"/>
        <v>0</v>
      </c>
      <c r="KZF300">
        <f t="shared" si="638"/>
        <v>0</v>
      </c>
      <c r="KZG300">
        <f t="shared" si="638"/>
        <v>0</v>
      </c>
      <c r="KZH300">
        <f t="shared" si="638"/>
        <v>0</v>
      </c>
      <c r="KZI300">
        <f t="shared" si="638"/>
        <v>0</v>
      </c>
      <c r="KZJ300">
        <f t="shared" si="638"/>
        <v>0</v>
      </c>
      <c r="KZK300">
        <f t="shared" si="638"/>
        <v>0</v>
      </c>
      <c r="KZL300">
        <f t="shared" si="638"/>
        <v>0</v>
      </c>
      <c r="KZM300">
        <f t="shared" si="638"/>
        <v>0</v>
      </c>
      <c r="KZN300">
        <f t="shared" si="638"/>
        <v>0</v>
      </c>
      <c r="KZO300">
        <f t="shared" si="638"/>
        <v>0</v>
      </c>
      <c r="KZP300">
        <f t="shared" si="638"/>
        <v>0</v>
      </c>
      <c r="KZQ300">
        <f t="shared" ref="KZQ300:LCB300" si="639">KZQ323</f>
        <v>0</v>
      </c>
      <c r="KZR300">
        <f t="shared" si="639"/>
        <v>0</v>
      </c>
      <c r="KZS300">
        <f t="shared" si="639"/>
        <v>0</v>
      </c>
      <c r="KZT300">
        <f t="shared" si="639"/>
        <v>0</v>
      </c>
      <c r="KZU300">
        <f t="shared" si="639"/>
        <v>0</v>
      </c>
      <c r="KZV300">
        <f t="shared" si="639"/>
        <v>0</v>
      </c>
      <c r="KZW300">
        <f t="shared" si="639"/>
        <v>0</v>
      </c>
      <c r="KZX300">
        <f t="shared" si="639"/>
        <v>0</v>
      </c>
      <c r="KZY300">
        <f t="shared" si="639"/>
        <v>0</v>
      </c>
      <c r="KZZ300">
        <f t="shared" si="639"/>
        <v>0</v>
      </c>
      <c r="LAA300">
        <f t="shared" si="639"/>
        <v>0</v>
      </c>
      <c r="LAB300">
        <f t="shared" si="639"/>
        <v>0</v>
      </c>
      <c r="LAC300">
        <f t="shared" si="639"/>
        <v>0</v>
      </c>
      <c r="LAD300">
        <f t="shared" si="639"/>
        <v>0</v>
      </c>
      <c r="LAE300">
        <f t="shared" si="639"/>
        <v>0</v>
      </c>
      <c r="LAF300">
        <f t="shared" si="639"/>
        <v>0</v>
      </c>
      <c r="LAG300">
        <f t="shared" si="639"/>
        <v>0</v>
      </c>
      <c r="LAH300">
        <f t="shared" si="639"/>
        <v>0</v>
      </c>
      <c r="LAI300">
        <f t="shared" si="639"/>
        <v>0</v>
      </c>
      <c r="LAJ300">
        <f t="shared" si="639"/>
        <v>0</v>
      </c>
      <c r="LAK300">
        <f t="shared" si="639"/>
        <v>0</v>
      </c>
      <c r="LAL300">
        <f t="shared" si="639"/>
        <v>0</v>
      </c>
      <c r="LAM300">
        <f t="shared" si="639"/>
        <v>0</v>
      </c>
      <c r="LAN300">
        <f t="shared" si="639"/>
        <v>0</v>
      </c>
      <c r="LAO300">
        <f t="shared" si="639"/>
        <v>0</v>
      </c>
      <c r="LAP300">
        <f t="shared" si="639"/>
        <v>0</v>
      </c>
      <c r="LAQ300">
        <f t="shared" si="639"/>
        <v>0</v>
      </c>
      <c r="LAR300">
        <f t="shared" si="639"/>
        <v>0</v>
      </c>
      <c r="LAS300">
        <f t="shared" si="639"/>
        <v>0</v>
      </c>
      <c r="LAT300">
        <f t="shared" si="639"/>
        <v>0</v>
      </c>
      <c r="LAU300">
        <f t="shared" si="639"/>
        <v>0</v>
      </c>
      <c r="LAV300">
        <f t="shared" si="639"/>
        <v>0</v>
      </c>
      <c r="LAW300">
        <f t="shared" si="639"/>
        <v>0</v>
      </c>
      <c r="LAX300">
        <f t="shared" si="639"/>
        <v>0</v>
      </c>
      <c r="LAY300">
        <f t="shared" si="639"/>
        <v>0</v>
      </c>
      <c r="LAZ300">
        <f t="shared" si="639"/>
        <v>0</v>
      </c>
      <c r="LBA300">
        <f t="shared" si="639"/>
        <v>0</v>
      </c>
      <c r="LBB300">
        <f t="shared" si="639"/>
        <v>0</v>
      </c>
      <c r="LBC300">
        <f t="shared" si="639"/>
        <v>0</v>
      </c>
      <c r="LBD300">
        <f t="shared" si="639"/>
        <v>0</v>
      </c>
      <c r="LBE300">
        <f t="shared" si="639"/>
        <v>0</v>
      </c>
      <c r="LBF300">
        <f t="shared" si="639"/>
        <v>0</v>
      </c>
      <c r="LBG300">
        <f t="shared" si="639"/>
        <v>0</v>
      </c>
      <c r="LBH300">
        <f t="shared" si="639"/>
        <v>0</v>
      </c>
      <c r="LBI300">
        <f t="shared" si="639"/>
        <v>0</v>
      </c>
      <c r="LBJ300">
        <f t="shared" si="639"/>
        <v>0</v>
      </c>
      <c r="LBK300">
        <f t="shared" si="639"/>
        <v>0</v>
      </c>
      <c r="LBL300">
        <f t="shared" si="639"/>
        <v>0</v>
      </c>
      <c r="LBM300">
        <f t="shared" si="639"/>
        <v>0</v>
      </c>
      <c r="LBN300">
        <f t="shared" si="639"/>
        <v>0</v>
      </c>
      <c r="LBO300">
        <f t="shared" si="639"/>
        <v>0</v>
      </c>
      <c r="LBP300">
        <f t="shared" si="639"/>
        <v>0</v>
      </c>
      <c r="LBQ300">
        <f t="shared" si="639"/>
        <v>0</v>
      </c>
      <c r="LBR300">
        <f t="shared" si="639"/>
        <v>0</v>
      </c>
      <c r="LBS300">
        <f t="shared" si="639"/>
        <v>0</v>
      </c>
      <c r="LBT300">
        <f t="shared" si="639"/>
        <v>0</v>
      </c>
      <c r="LBU300">
        <f t="shared" si="639"/>
        <v>0</v>
      </c>
      <c r="LBV300">
        <f t="shared" si="639"/>
        <v>0</v>
      </c>
      <c r="LBW300">
        <f t="shared" si="639"/>
        <v>0</v>
      </c>
      <c r="LBX300">
        <f t="shared" si="639"/>
        <v>0</v>
      </c>
      <c r="LBY300">
        <f t="shared" si="639"/>
        <v>0</v>
      </c>
      <c r="LBZ300">
        <f t="shared" si="639"/>
        <v>0</v>
      </c>
      <c r="LCA300">
        <f t="shared" si="639"/>
        <v>0</v>
      </c>
      <c r="LCB300">
        <f t="shared" si="639"/>
        <v>0</v>
      </c>
      <c r="LCC300">
        <f t="shared" ref="LCC300:LEN300" si="640">LCC323</f>
        <v>0</v>
      </c>
      <c r="LCD300">
        <f t="shared" si="640"/>
        <v>0</v>
      </c>
      <c r="LCE300">
        <f t="shared" si="640"/>
        <v>0</v>
      </c>
      <c r="LCF300">
        <f t="shared" si="640"/>
        <v>0</v>
      </c>
      <c r="LCG300">
        <f t="shared" si="640"/>
        <v>0</v>
      </c>
      <c r="LCH300">
        <f t="shared" si="640"/>
        <v>0</v>
      </c>
      <c r="LCI300">
        <f t="shared" si="640"/>
        <v>0</v>
      </c>
      <c r="LCJ300">
        <f t="shared" si="640"/>
        <v>0</v>
      </c>
      <c r="LCK300">
        <f t="shared" si="640"/>
        <v>0</v>
      </c>
      <c r="LCL300">
        <f t="shared" si="640"/>
        <v>0</v>
      </c>
      <c r="LCM300">
        <f t="shared" si="640"/>
        <v>0</v>
      </c>
      <c r="LCN300">
        <f t="shared" si="640"/>
        <v>0</v>
      </c>
      <c r="LCO300">
        <f t="shared" si="640"/>
        <v>0</v>
      </c>
      <c r="LCP300">
        <f t="shared" si="640"/>
        <v>0</v>
      </c>
      <c r="LCQ300">
        <f t="shared" si="640"/>
        <v>0</v>
      </c>
      <c r="LCR300">
        <f t="shared" si="640"/>
        <v>0</v>
      </c>
      <c r="LCS300">
        <f t="shared" si="640"/>
        <v>0</v>
      </c>
      <c r="LCT300">
        <f t="shared" si="640"/>
        <v>0</v>
      </c>
      <c r="LCU300">
        <f t="shared" si="640"/>
        <v>0</v>
      </c>
      <c r="LCV300">
        <f t="shared" si="640"/>
        <v>0</v>
      </c>
      <c r="LCW300">
        <f t="shared" si="640"/>
        <v>0</v>
      </c>
      <c r="LCX300">
        <f t="shared" si="640"/>
        <v>0</v>
      </c>
      <c r="LCY300">
        <f t="shared" si="640"/>
        <v>0</v>
      </c>
      <c r="LCZ300">
        <f t="shared" si="640"/>
        <v>0</v>
      </c>
      <c r="LDA300">
        <f t="shared" si="640"/>
        <v>0</v>
      </c>
      <c r="LDB300">
        <f t="shared" si="640"/>
        <v>0</v>
      </c>
      <c r="LDC300">
        <f t="shared" si="640"/>
        <v>0</v>
      </c>
      <c r="LDD300">
        <f t="shared" si="640"/>
        <v>0</v>
      </c>
      <c r="LDE300">
        <f t="shared" si="640"/>
        <v>0</v>
      </c>
      <c r="LDF300">
        <f t="shared" si="640"/>
        <v>0</v>
      </c>
      <c r="LDG300">
        <f t="shared" si="640"/>
        <v>0</v>
      </c>
      <c r="LDH300">
        <f t="shared" si="640"/>
        <v>0</v>
      </c>
      <c r="LDI300">
        <f t="shared" si="640"/>
        <v>0</v>
      </c>
      <c r="LDJ300">
        <f t="shared" si="640"/>
        <v>0</v>
      </c>
      <c r="LDK300">
        <f t="shared" si="640"/>
        <v>0</v>
      </c>
      <c r="LDL300">
        <f t="shared" si="640"/>
        <v>0</v>
      </c>
      <c r="LDM300">
        <f t="shared" si="640"/>
        <v>0</v>
      </c>
      <c r="LDN300">
        <f t="shared" si="640"/>
        <v>0</v>
      </c>
      <c r="LDO300">
        <f t="shared" si="640"/>
        <v>0</v>
      </c>
      <c r="LDP300">
        <f t="shared" si="640"/>
        <v>0</v>
      </c>
      <c r="LDQ300">
        <f t="shared" si="640"/>
        <v>0</v>
      </c>
      <c r="LDR300">
        <f t="shared" si="640"/>
        <v>0</v>
      </c>
      <c r="LDS300">
        <f t="shared" si="640"/>
        <v>0</v>
      </c>
      <c r="LDT300">
        <f t="shared" si="640"/>
        <v>0</v>
      </c>
      <c r="LDU300">
        <f t="shared" si="640"/>
        <v>0</v>
      </c>
      <c r="LDV300">
        <f t="shared" si="640"/>
        <v>0</v>
      </c>
      <c r="LDW300">
        <f t="shared" si="640"/>
        <v>0</v>
      </c>
      <c r="LDX300">
        <f t="shared" si="640"/>
        <v>0</v>
      </c>
      <c r="LDY300">
        <f t="shared" si="640"/>
        <v>0</v>
      </c>
      <c r="LDZ300">
        <f t="shared" si="640"/>
        <v>0</v>
      </c>
      <c r="LEA300">
        <f t="shared" si="640"/>
        <v>0</v>
      </c>
      <c r="LEB300">
        <f t="shared" si="640"/>
        <v>0</v>
      </c>
      <c r="LEC300">
        <f t="shared" si="640"/>
        <v>0</v>
      </c>
      <c r="LED300">
        <f t="shared" si="640"/>
        <v>0</v>
      </c>
      <c r="LEE300">
        <f t="shared" si="640"/>
        <v>0</v>
      </c>
      <c r="LEF300">
        <f t="shared" si="640"/>
        <v>0</v>
      </c>
      <c r="LEG300">
        <f t="shared" si="640"/>
        <v>0</v>
      </c>
      <c r="LEH300">
        <f t="shared" si="640"/>
        <v>0</v>
      </c>
      <c r="LEI300">
        <f t="shared" si="640"/>
        <v>0</v>
      </c>
      <c r="LEJ300">
        <f t="shared" si="640"/>
        <v>0</v>
      </c>
      <c r="LEK300">
        <f t="shared" si="640"/>
        <v>0</v>
      </c>
      <c r="LEL300">
        <f t="shared" si="640"/>
        <v>0</v>
      </c>
      <c r="LEM300">
        <f t="shared" si="640"/>
        <v>0</v>
      </c>
      <c r="LEN300">
        <f t="shared" si="640"/>
        <v>0</v>
      </c>
      <c r="LEO300">
        <f t="shared" ref="LEO300:LGZ300" si="641">LEO323</f>
        <v>0</v>
      </c>
      <c r="LEP300">
        <f t="shared" si="641"/>
        <v>0</v>
      </c>
      <c r="LEQ300">
        <f t="shared" si="641"/>
        <v>0</v>
      </c>
      <c r="LER300">
        <f t="shared" si="641"/>
        <v>0</v>
      </c>
      <c r="LES300">
        <f t="shared" si="641"/>
        <v>0</v>
      </c>
      <c r="LET300">
        <f t="shared" si="641"/>
        <v>0</v>
      </c>
      <c r="LEU300">
        <f t="shared" si="641"/>
        <v>0</v>
      </c>
      <c r="LEV300">
        <f t="shared" si="641"/>
        <v>0</v>
      </c>
      <c r="LEW300">
        <f t="shared" si="641"/>
        <v>0</v>
      </c>
      <c r="LEX300">
        <f t="shared" si="641"/>
        <v>0</v>
      </c>
      <c r="LEY300">
        <f t="shared" si="641"/>
        <v>0</v>
      </c>
      <c r="LEZ300">
        <f t="shared" si="641"/>
        <v>0</v>
      </c>
      <c r="LFA300">
        <f t="shared" si="641"/>
        <v>0</v>
      </c>
      <c r="LFB300">
        <f t="shared" si="641"/>
        <v>0</v>
      </c>
      <c r="LFC300">
        <f t="shared" si="641"/>
        <v>0</v>
      </c>
      <c r="LFD300">
        <f t="shared" si="641"/>
        <v>0</v>
      </c>
      <c r="LFE300">
        <f t="shared" si="641"/>
        <v>0</v>
      </c>
      <c r="LFF300">
        <f t="shared" si="641"/>
        <v>0</v>
      </c>
      <c r="LFG300">
        <f t="shared" si="641"/>
        <v>0</v>
      </c>
      <c r="LFH300">
        <f t="shared" si="641"/>
        <v>0</v>
      </c>
      <c r="LFI300">
        <f t="shared" si="641"/>
        <v>0</v>
      </c>
      <c r="LFJ300">
        <f t="shared" si="641"/>
        <v>0</v>
      </c>
      <c r="LFK300">
        <f t="shared" si="641"/>
        <v>0</v>
      </c>
      <c r="LFL300">
        <f t="shared" si="641"/>
        <v>0</v>
      </c>
      <c r="LFM300">
        <f t="shared" si="641"/>
        <v>0</v>
      </c>
      <c r="LFN300">
        <f t="shared" si="641"/>
        <v>0</v>
      </c>
      <c r="LFO300">
        <f t="shared" si="641"/>
        <v>0</v>
      </c>
      <c r="LFP300">
        <f t="shared" si="641"/>
        <v>0</v>
      </c>
      <c r="LFQ300">
        <f t="shared" si="641"/>
        <v>0</v>
      </c>
      <c r="LFR300">
        <f t="shared" si="641"/>
        <v>0</v>
      </c>
      <c r="LFS300">
        <f t="shared" si="641"/>
        <v>0</v>
      </c>
      <c r="LFT300">
        <f t="shared" si="641"/>
        <v>0</v>
      </c>
      <c r="LFU300">
        <f t="shared" si="641"/>
        <v>0</v>
      </c>
      <c r="LFV300">
        <f t="shared" si="641"/>
        <v>0</v>
      </c>
      <c r="LFW300">
        <f t="shared" si="641"/>
        <v>0</v>
      </c>
      <c r="LFX300">
        <f t="shared" si="641"/>
        <v>0</v>
      </c>
      <c r="LFY300">
        <f t="shared" si="641"/>
        <v>0</v>
      </c>
      <c r="LFZ300">
        <f t="shared" si="641"/>
        <v>0</v>
      </c>
      <c r="LGA300">
        <f t="shared" si="641"/>
        <v>0</v>
      </c>
      <c r="LGB300">
        <f t="shared" si="641"/>
        <v>0</v>
      </c>
      <c r="LGC300">
        <f t="shared" si="641"/>
        <v>0</v>
      </c>
      <c r="LGD300">
        <f t="shared" si="641"/>
        <v>0</v>
      </c>
      <c r="LGE300">
        <f t="shared" si="641"/>
        <v>0</v>
      </c>
      <c r="LGF300">
        <f t="shared" si="641"/>
        <v>0</v>
      </c>
      <c r="LGG300">
        <f t="shared" si="641"/>
        <v>0</v>
      </c>
      <c r="LGH300">
        <f t="shared" si="641"/>
        <v>0</v>
      </c>
      <c r="LGI300">
        <f t="shared" si="641"/>
        <v>0</v>
      </c>
      <c r="LGJ300">
        <f t="shared" si="641"/>
        <v>0</v>
      </c>
      <c r="LGK300">
        <f t="shared" si="641"/>
        <v>0</v>
      </c>
      <c r="LGL300">
        <f t="shared" si="641"/>
        <v>0</v>
      </c>
      <c r="LGM300">
        <f t="shared" si="641"/>
        <v>0</v>
      </c>
      <c r="LGN300">
        <f t="shared" si="641"/>
        <v>0</v>
      </c>
      <c r="LGO300">
        <f t="shared" si="641"/>
        <v>0</v>
      </c>
      <c r="LGP300">
        <f t="shared" si="641"/>
        <v>0</v>
      </c>
      <c r="LGQ300">
        <f t="shared" si="641"/>
        <v>0</v>
      </c>
      <c r="LGR300">
        <f t="shared" si="641"/>
        <v>0</v>
      </c>
      <c r="LGS300">
        <f t="shared" si="641"/>
        <v>0</v>
      </c>
      <c r="LGT300">
        <f t="shared" si="641"/>
        <v>0</v>
      </c>
      <c r="LGU300">
        <f t="shared" si="641"/>
        <v>0</v>
      </c>
      <c r="LGV300">
        <f t="shared" si="641"/>
        <v>0</v>
      </c>
      <c r="LGW300">
        <f t="shared" si="641"/>
        <v>0</v>
      </c>
      <c r="LGX300">
        <f t="shared" si="641"/>
        <v>0</v>
      </c>
      <c r="LGY300">
        <f t="shared" si="641"/>
        <v>0</v>
      </c>
      <c r="LGZ300">
        <f t="shared" si="641"/>
        <v>0</v>
      </c>
      <c r="LHA300">
        <f t="shared" ref="LHA300:LJL300" si="642">LHA323</f>
        <v>0</v>
      </c>
      <c r="LHB300">
        <f t="shared" si="642"/>
        <v>0</v>
      </c>
      <c r="LHC300">
        <f t="shared" si="642"/>
        <v>0</v>
      </c>
      <c r="LHD300">
        <f t="shared" si="642"/>
        <v>0</v>
      </c>
      <c r="LHE300">
        <f t="shared" si="642"/>
        <v>0</v>
      </c>
      <c r="LHF300">
        <f t="shared" si="642"/>
        <v>0</v>
      </c>
      <c r="LHG300">
        <f t="shared" si="642"/>
        <v>0</v>
      </c>
      <c r="LHH300">
        <f t="shared" si="642"/>
        <v>0</v>
      </c>
      <c r="LHI300">
        <f t="shared" si="642"/>
        <v>0</v>
      </c>
      <c r="LHJ300">
        <f t="shared" si="642"/>
        <v>0</v>
      </c>
      <c r="LHK300">
        <f t="shared" si="642"/>
        <v>0</v>
      </c>
      <c r="LHL300">
        <f t="shared" si="642"/>
        <v>0</v>
      </c>
      <c r="LHM300">
        <f t="shared" si="642"/>
        <v>0</v>
      </c>
      <c r="LHN300">
        <f t="shared" si="642"/>
        <v>0</v>
      </c>
      <c r="LHO300">
        <f t="shared" si="642"/>
        <v>0</v>
      </c>
      <c r="LHP300">
        <f t="shared" si="642"/>
        <v>0</v>
      </c>
      <c r="LHQ300">
        <f t="shared" si="642"/>
        <v>0</v>
      </c>
      <c r="LHR300">
        <f t="shared" si="642"/>
        <v>0</v>
      </c>
      <c r="LHS300">
        <f t="shared" si="642"/>
        <v>0</v>
      </c>
      <c r="LHT300">
        <f t="shared" si="642"/>
        <v>0</v>
      </c>
      <c r="LHU300">
        <f t="shared" si="642"/>
        <v>0</v>
      </c>
      <c r="LHV300">
        <f t="shared" si="642"/>
        <v>0</v>
      </c>
      <c r="LHW300">
        <f t="shared" si="642"/>
        <v>0</v>
      </c>
      <c r="LHX300">
        <f t="shared" si="642"/>
        <v>0</v>
      </c>
      <c r="LHY300">
        <f t="shared" si="642"/>
        <v>0</v>
      </c>
      <c r="LHZ300">
        <f t="shared" si="642"/>
        <v>0</v>
      </c>
      <c r="LIA300">
        <f t="shared" si="642"/>
        <v>0</v>
      </c>
      <c r="LIB300">
        <f t="shared" si="642"/>
        <v>0</v>
      </c>
      <c r="LIC300">
        <f t="shared" si="642"/>
        <v>0</v>
      </c>
      <c r="LID300">
        <f t="shared" si="642"/>
        <v>0</v>
      </c>
      <c r="LIE300">
        <f t="shared" si="642"/>
        <v>0</v>
      </c>
      <c r="LIF300">
        <f t="shared" si="642"/>
        <v>0</v>
      </c>
      <c r="LIG300">
        <f t="shared" si="642"/>
        <v>0</v>
      </c>
      <c r="LIH300">
        <f t="shared" si="642"/>
        <v>0</v>
      </c>
      <c r="LII300">
        <f t="shared" si="642"/>
        <v>0</v>
      </c>
      <c r="LIJ300">
        <f t="shared" si="642"/>
        <v>0</v>
      </c>
      <c r="LIK300">
        <f t="shared" si="642"/>
        <v>0</v>
      </c>
      <c r="LIL300">
        <f t="shared" si="642"/>
        <v>0</v>
      </c>
      <c r="LIM300">
        <f t="shared" si="642"/>
        <v>0</v>
      </c>
      <c r="LIN300">
        <f t="shared" si="642"/>
        <v>0</v>
      </c>
      <c r="LIO300">
        <f t="shared" si="642"/>
        <v>0</v>
      </c>
      <c r="LIP300">
        <f t="shared" si="642"/>
        <v>0</v>
      </c>
      <c r="LIQ300">
        <f t="shared" si="642"/>
        <v>0</v>
      </c>
      <c r="LIR300">
        <f t="shared" si="642"/>
        <v>0</v>
      </c>
      <c r="LIS300">
        <f t="shared" si="642"/>
        <v>0</v>
      </c>
      <c r="LIT300">
        <f t="shared" si="642"/>
        <v>0</v>
      </c>
      <c r="LIU300">
        <f t="shared" si="642"/>
        <v>0</v>
      </c>
      <c r="LIV300">
        <f t="shared" si="642"/>
        <v>0</v>
      </c>
      <c r="LIW300">
        <f t="shared" si="642"/>
        <v>0</v>
      </c>
      <c r="LIX300">
        <f t="shared" si="642"/>
        <v>0</v>
      </c>
      <c r="LIY300">
        <f t="shared" si="642"/>
        <v>0</v>
      </c>
      <c r="LIZ300">
        <f t="shared" si="642"/>
        <v>0</v>
      </c>
      <c r="LJA300">
        <f t="shared" si="642"/>
        <v>0</v>
      </c>
      <c r="LJB300">
        <f t="shared" si="642"/>
        <v>0</v>
      </c>
      <c r="LJC300">
        <f t="shared" si="642"/>
        <v>0</v>
      </c>
      <c r="LJD300">
        <f t="shared" si="642"/>
        <v>0</v>
      </c>
      <c r="LJE300">
        <f t="shared" si="642"/>
        <v>0</v>
      </c>
      <c r="LJF300">
        <f t="shared" si="642"/>
        <v>0</v>
      </c>
      <c r="LJG300">
        <f t="shared" si="642"/>
        <v>0</v>
      </c>
      <c r="LJH300">
        <f t="shared" si="642"/>
        <v>0</v>
      </c>
      <c r="LJI300">
        <f t="shared" si="642"/>
        <v>0</v>
      </c>
      <c r="LJJ300">
        <f t="shared" si="642"/>
        <v>0</v>
      </c>
      <c r="LJK300">
        <f t="shared" si="642"/>
        <v>0</v>
      </c>
      <c r="LJL300">
        <f t="shared" si="642"/>
        <v>0</v>
      </c>
      <c r="LJM300">
        <f t="shared" ref="LJM300:LLX300" si="643">LJM323</f>
        <v>0</v>
      </c>
      <c r="LJN300">
        <f t="shared" si="643"/>
        <v>0</v>
      </c>
      <c r="LJO300">
        <f t="shared" si="643"/>
        <v>0</v>
      </c>
      <c r="LJP300">
        <f t="shared" si="643"/>
        <v>0</v>
      </c>
      <c r="LJQ300">
        <f t="shared" si="643"/>
        <v>0</v>
      </c>
      <c r="LJR300">
        <f t="shared" si="643"/>
        <v>0</v>
      </c>
      <c r="LJS300">
        <f t="shared" si="643"/>
        <v>0</v>
      </c>
      <c r="LJT300">
        <f t="shared" si="643"/>
        <v>0</v>
      </c>
      <c r="LJU300">
        <f t="shared" si="643"/>
        <v>0</v>
      </c>
      <c r="LJV300">
        <f t="shared" si="643"/>
        <v>0</v>
      </c>
      <c r="LJW300">
        <f t="shared" si="643"/>
        <v>0</v>
      </c>
      <c r="LJX300">
        <f t="shared" si="643"/>
        <v>0</v>
      </c>
      <c r="LJY300">
        <f t="shared" si="643"/>
        <v>0</v>
      </c>
      <c r="LJZ300">
        <f t="shared" si="643"/>
        <v>0</v>
      </c>
      <c r="LKA300">
        <f t="shared" si="643"/>
        <v>0</v>
      </c>
      <c r="LKB300">
        <f t="shared" si="643"/>
        <v>0</v>
      </c>
      <c r="LKC300">
        <f t="shared" si="643"/>
        <v>0</v>
      </c>
      <c r="LKD300">
        <f t="shared" si="643"/>
        <v>0</v>
      </c>
      <c r="LKE300">
        <f t="shared" si="643"/>
        <v>0</v>
      </c>
      <c r="LKF300">
        <f t="shared" si="643"/>
        <v>0</v>
      </c>
      <c r="LKG300">
        <f t="shared" si="643"/>
        <v>0</v>
      </c>
      <c r="LKH300">
        <f t="shared" si="643"/>
        <v>0</v>
      </c>
      <c r="LKI300">
        <f t="shared" si="643"/>
        <v>0</v>
      </c>
      <c r="LKJ300">
        <f t="shared" si="643"/>
        <v>0</v>
      </c>
      <c r="LKK300">
        <f t="shared" si="643"/>
        <v>0</v>
      </c>
      <c r="LKL300">
        <f t="shared" si="643"/>
        <v>0</v>
      </c>
      <c r="LKM300">
        <f t="shared" si="643"/>
        <v>0</v>
      </c>
      <c r="LKN300">
        <f t="shared" si="643"/>
        <v>0</v>
      </c>
      <c r="LKO300">
        <f t="shared" si="643"/>
        <v>0</v>
      </c>
      <c r="LKP300">
        <f t="shared" si="643"/>
        <v>0</v>
      </c>
      <c r="LKQ300">
        <f t="shared" si="643"/>
        <v>0</v>
      </c>
      <c r="LKR300">
        <f t="shared" si="643"/>
        <v>0</v>
      </c>
      <c r="LKS300">
        <f t="shared" si="643"/>
        <v>0</v>
      </c>
      <c r="LKT300">
        <f t="shared" si="643"/>
        <v>0</v>
      </c>
      <c r="LKU300">
        <f t="shared" si="643"/>
        <v>0</v>
      </c>
      <c r="LKV300">
        <f t="shared" si="643"/>
        <v>0</v>
      </c>
      <c r="LKW300">
        <f t="shared" si="643"/>
        <v>0</v>
      </c>
      <c r="LKX300">
        <f t="shared" si="643"/>
        <v>0</v>
      </c>
      <c r="LKY300">
        <f t="shared" si="643"/>
        <v>0</v>
      </c>
      <c r="LKZ300">
        <f t="shared" si="643"/>
        <v>0</v>
      </c>
      <c r="LLA300">
        <f t="shared" si="643"/>
        <v>0</v>
      </c>
      <c r="LLB300">
        <f t="shared" si="643"/>
        <v>0</v>
      </c>
      <c r="LLC300">
        <f t="shared" si="643"/>
        <v>0</v>
      </c>
      <c r="LLD300">
        <f t="shared" si="643"/>
        <v>0</v>
      </c>
      <c r="LLE300">
        <f t="shared" si="643"/>
        <v>0</v>
      </c>
      <c r="LLF300">
        <f t="shared" si="643"/>
        <v>0</v>
      </c>
      <c r="LLG300">
        <f t="shared" si="643"/>
        <v>0</v>
      </c>
      <c r="LLH300">
        <f t="shared" si="643"/>
        <v>0</v>
      </c>
      <c r="LLI300">
        <f t="shared" si="643"/>
        <v>0</v>
      </c>
      <c r="LLJ300">
        <f t="shared" si="643"/>
        <v>0</v>
      </c>
      <c r="LLK300">
        <f t="shared" si="643"/>
        <v>0</v>
      </c>
      <c r="LLL300">
        <f t="shared" si="643"/>
        <v>0</v>
      </c>
      <c r="LLM300">
        <f t="shared" si="643"/>
        <v>0</v>
      </c>
      <c r="LLN300">
        <f t="shared" si="643"/>
        <v>0</v>
      </c>
      <c r="LLO300">
        <f t="shared" si="643"/>
        <v>0</v>
      </c>
      <c r="LLP300">
        <f t="shared" si="643"/>
        <v>0</v>
      </c>
      <c r="LLQ300">
        <f t="shared" si="643"/>
        <v>0</v>
      </c>
      <c r="LLR300">
        <f t="shared" si="643"/>
        <v>0</v>
      </c>
      <c r="LLS300">
        <f t="shared" si="643"/>
        <v>0</v>
      </c>
      <c r="LLT300">
        <f t="shared" si="643"/>
        <v>0</v>
      </c>
      <c r="LLU300">
        <f t="shared" si="643"/>
        <v>0</v>
      </c>
      <c r="LLV300">
        <f t="shared" si="643"/>
        <v>0</v>
      </c>
      <c r="LLW300">
        <f t="shared" si="643"/>
        <v>0</v>
      </c>
      <c r="LLX300">
        <f t="shared" si="643"/>
        <v>0</v>
      </c>
      <c r="LLY300">
        <f t="shared" ref="LLY300:LOJ300" si="644">LLY323</f>
        <v>0</v>
      </c>
      <c r="LLZ300">
        <f t="shared" si="644"/>
        <v>0</v>
      </c>
      <c r="LMA300">
        <f t="shared" si="644"/>
        <v>0</v>
      </c>
      <c r="LMB300">
        <f t="shared" si="644"/>
        <v>0</v>
      </c>
      <c r="LMC300">
        <f t="shared" si="644"/>
        <v>0</v>
      </c>
      <c r="LMD300">
        <f t="shared" si="644"/>
        <v>0</v>
      </c>
      <c r="LME300">
        <f t="shared" si="644"/>
        <v>0</v>
      </c>
      <c r="LMF300">
        <f t="shared" si="644"/>
        <v>0</v>
      </c>
      <c r="LMG300">
        <f t="shared" si="644"/>
        <v>0</v>
      </c>
      <c r="LMH300">
        <f t="shared" si="644"/>
        <v>0</v>
      </c>
      <c r="LMI300">
        <f t="shared" si="644"/>
        <v>0</v>
      </c>
      <c r="LMJ300">
        <f t="shared" si="644"/>
        <v>0</v>
      </c>
      <c r="LMK300">
        <f t="shared" si="644"/>
        <v>0</v>
      </c>
      <c r="LML300">
        <f t="shared" si="644"/>
        <v>0</v>
      </c>
      <c r="LMM300">
        <f t="shared" si="644"/>
        <v>0</v>
      </c>
      <c r="LMN300">
        <f t="shared" si="644"/>
        <v>0</v>
      </c>
      <c r="LMO300">
        <f t="shared" si="644"/>
        <v>0</v>
      </c>
      <c r="LMP300">
        <f t="shared" si="644"/>
        <v>0</v>
      </c>
      <c r="LMQ300">
        <f t="shared" si="644"/>
        <v>0</v>
      </c>
      <c r="LMR300">
        <f t="shared" si="644"/>
        <v>0</v>
      </c>
      <c r="LMS300">
        <f t="shared" si="644"/>
        <v>0</v>
      </c>
      <c r="LMT300">
        <f t="shared" si="644"/>
        <v>0</v>
      </c>
      <c r="LMU300">
        <f t="shared" si="644"/>
        <v>0</v>
      </c>
      <c r="LMV300">
        <f t="shared" si="644"/>
        <v>0</v>
      </c>
      <c r="LMW300">
        <f t="shared" si="644"/>
        <v>0</v>
      </c>
      <c r="LMX300">
        <f t="shared" si="644"/>
        <v>0</v>
      </c>
      <c r="LMY300">
        <f t="shared" si="644"/>
        <v>0</v>
      </c>
      <c r="LMZ300">
        <f t="shared" si="644"/>
        <v>0</v>
      </c>
      <c r="LNA300">
        <f t="shared" si="644"/>
        <v>0</v>
      </c>
      <c r="LNB300">
        <f t="shared" si="644"/>
        <v>0</v>
      </c>
      <c r="LNC300">
        <f t="shared" si="644"/>
        <v>0</v>
      </c>
      <c r="LND300">
        <f t="shared" si="644"/>
        <v>0</v>
      </c>
      <c r="LNE300">
        <f t="shared" si="644"/>
        <v>0</v>
      </c>
      <c r="LNF300">
        <f t="shared" si="644"/>
        <v>0</v>
      </c>
      <c r="LNG300">
        <f t="shared" si="644"/>
        <v>0</v>
      </c>
      <c r="LNH300">
        <f t="shared" si="644"/>
        <v>0</v>
      </c>
      <c r="LNI300">
        <f t="shared" si="644"/>
        <v>0</v>
      </c>
      <c r="LNJ300">
        <f t="shared" si="644"/>
        <v>0</v>
      </c>
      <c r="LNK300">
        <f t="shared" si="644"/>
        <v>0</v>
      </c>
      <c r="LNL300">
        <f t="shared" si="644"/>
        <v>0</v>
      </c>
      <c r="LNM300">
        <f t="shared" si="644"/>
        <v>0</v>
      </c>
      <c r="LNN300">
        <f t="shared" si="644"/>
        <v>0</v>
      </c>
      <c r="LNO300">
        <f t="shared" si="644"/>
        <v>0</v>
      </c>
      <c r="LNP300">
        <f t="shared" si="644"/>
        <v>0</v>
      </c>
      <c r="LNQ300">
        <f t="shared" si="644"/>
        <v>0</v>
      </c>
      <c r="LNR300">
        <f t="shared" si="644"/>
        <v>0</v>
      </c>
      <c r="LNS300">
        <f t="shared" si="644"/>
        <v>0</v>
      </c>
      <c r="LNT300">
        <f t="shared" si="644"/>
        <v>0</v>
      </c>
      <c r="LNU300">
        <f t="shared" si="644"/>
        <v>0</v>
      </c>
      <c r="LNV300">
        <f t="shared" si="644"/>
        <v>0</v>
      </c>
      <c r="LNW300">
        <f t="shared" si="644"/>
        <v>0</v>
      </c>
      <c r="LNX300">
        <f t="shared" si="644"/>
        <v>0</v>
      </c>
      <c r="LNY300">
        <f t="shared" si="644"/>
        <v>0</v>
      </c>
      <c r="LNZ300">
        <f t="shared" si="644"/>
        <v>0</v>
      </c>
      <c r="LOA300">
        <f t="shared" si="644"/>
        <v>0</v>
      </c>
      <c r="LOB300">
        <f t="shared" si="644"/>
        <v>0</v>
      </c>
      <c r="LOC300">
        <f t="shared" si="644"/>
        <v>0</v>
      </c>
      <c r="LOD300">
        <f t="shared" si="644"/>
        <v>0</v>
      </c>
      <c r="LOE300">
        <f t="shared" si="644"/>
        <v>0</v>
      </c>
      <c r="LOF300">
        <f t="shared" si="644"/>
        <v>0</v>
      </c>
      <c r="LOG300">
        <f t="shared" si="644"/>
        <v>0</v>
      </c>
      <c r="LOH300">
        <f t="shared" si="644"/>
        <v>0</v>
      </c>
      <c r="LOI300">
        <f t="shared" si="644"/>
        <v>0</v>
      </c>
      <c r="LOJ300">
        <f t="shared" si="644"/>
        <v>0</v>
      </c>
      <c r="LOK300">
        <f t="shared" ref="LOK300:LQV300" si="645">LOK323</f>
        <v>0</v>
      </c>
      <c r="LOL300">
        <f t="shared" si="645"/>
        <v>0</v>
      </c>
      <c r="LOM300">
        <f t="shared" si="645"/>
        <v>0</v>
      </c>
      <c r="LON300">
        <f t="shared" si="645"/>
        <v>0</v>
      </c>
      <c r="LOO300">
        <f t="shared" si="645"/>
        <v>0</v>
      </c>
      <c r="LOP300">
        <f t="shared" si="645"/>
        <v>0</v>
      </c>
      <c r="LOQ300">
        <f t="shared" si="645"/>
        <v>0</v>
      </c>
      <c r="LOR300">
        <f t="shared" si="645"/>
        <v>0</v>
      </c>
      <c r="LOS300">
        <f t="shared" si="645"/>
        <v>0</v>
      </c>
      <c r="LOT300">
        <f t="shared" si="645"/>
        <v>0</v>
      </c>
      <c r="LOU300">
        <f t="shared" si="645"/>
        <v>0</v>
      </c>
      <c r="LOV300">
        <f t="shared" si="645"/>
        <v>0</v>
      </c>
      <c r="LOW300">
        <f t="shared" si="645"/>
        <v>0</v>
      </c>
      <c r="LOX300">
        <f t="shared" si="645"/>
        <v>0</v>
      </c>
      <c r="LOY300">
        <f t="shared" si="645"/>
        <v>0</v>
      </c>
      <c r="LOZ300">
        <f t="shared" si="645"/>
        <v>0</v>
      </c>
      <c r="LPA300">
        <f t="shared" si="645"/>
        <v>0</v>
      </c>
      <c r="LPB300">
        <f t="shared" si="645"/>
        <v>0</v>
      </c>
      <c r="LPC300">
        <f t="shared" si="645"/>
        <v>0</v>
      </c>
      <c r="LPD300">
        <f t="shared" si="645"/>
        <v>0</v>
      </c>
      <c r="LPE300">
        <f t="shared" si="645"/>
        <v>0</v>
      </c>
      <c r="LPF300">
        <f t="shared" si="645"/>
        <v>0</v>
      </c>
      <c r="LPG300">
        <f t="shared" si="645"/>
        <v>0</v>
      </c>
      <c r="LPH300">
        <f t="shared" si="645"/>
        <v>0</v>
      </c>
      <c r="LPI300">
        <f t="shared" si="645"/>
        <v>0</v>
      </c>
      <c r="LPJ300">
        <f t="shared" si="645"/>
        <v>0</v>
      </c>
      <c r="LPK300">
        <f t="shared" si="645"/>
        <v>0</v>
      </c>
      <c r="LPL300">
        <f t="shared" si="645"/>
        <v>0</v>
      </c>
      <c r="LPM300">
        <f t="shared" si="645"/>
        <v>0</v>
      </c>
      <c r="LPN300">
        <f t="shared" si="645"/>
        <v>0</v>
      </c>
      <c r="LPO300">
        <f t="shared" si="645"/>
        <v>0</v>
      </c>
      <c r="LPP300">
        <f t="shared" si="645"/>
        <v>0</v>
      </c>
      <c r="LPQ300">
        <f t="shared" si="645"/>
        <v>0</v>
      </c>
      <c r="LPR300">
        <f t="shared" si="645"/>
        <v>0</v>
      </c>
      <c r="LPS300">
        <f t="shared" si="645"/>
        <v>0</v>
      </c>
      <c r="LPT300">
        <f t="shared" si="645"/>
        <v>0</v>
      </c>
      <c r="LPU300">
        <f t="shared" si="645"/>
        <v>0</v>
      </c>
      <c r="LPV300">
        <f t="shared" si="645"/>
        <v>0</v>
      </c>
      <c r="LPW300">
        <f t="shared" si="645"/>
        <v>0</v>
      </c>
      <c r="LPX300">
        <f t="shared" si="645"/>
        <v>0</v>
      </c>
      <c r="LPY300">
        <f t="shared" si="645"/>
        <v>0</v>
      </c>
      <c r="LPZ300">
        <f t="shared" si="645"/>
        <v>0</v>
      </c>
      <c r="LQA300">
        <f t="shared" si="645"/>
        <v>0</v>
      </c>
      <c r="LQB300">
        <f t="shared" si="645"/>
        <v>0</v>
      </c>
      <c r="LQC300">
        <f t="shared" si="645"/>
        <v>0</v>
      </c>
      <c r="LQD300">
        <f t="shared" si="645"/>
        <v>0</v>
      </c>
      <c r="LQE300">
        <f t="shared" si="645"/>
        <v>0</v>
      </c>
      <c r="LQF300">
        <f t="shared" si="645"/>
        <v>0</v>
      </c>
      <c r="LQG300">
        <f t="shared" si="645"/>
        <v>0</v>
      </c>
      <c r="LQH300">
        <f t="shared" si="645"/>
        <v>0</v>
      </c>
      <c r="LQI300">
        <f t="shared" si="645"/>
        <v>0</v>
      </c>
      <c r="LQJ300">
        <f t="shared" si="645"/>
        <v>0</v>
      </c>
      <c r="LQK300">
        <f t="shared" si="645"/>
        <v>0</v>
      </c>
      <c r="LQL300">
        <f t="shared" si="645"/>
        <v>0</v>
      </c>
      <c r="LQM300">
        <f t="shared" si="645"/>
        <v>0</v>
      </c>
      <c r="LQN300">
        <f t="shared" si="645"/>
        <v>0</v>
      </c>
      <c r="LQO300">
        <f t="shared" si="645"/>
        <v>0</v>
      </c>
      <c r="LQP300">
        <f t="shared" si="645"/>
        <v>0</v>
      </c>
      <c r="LQQ300">
        <f t="shared" si="645"/>
        <v>0</v>
      </c>
      <c r="LQR300">
        <f t="shared" si="645"/>
        <v>0</v>
      </c>
      <c r="LQS300">
        <f t="shared" si="645"/>
        <v>0</v>
      </c>
      <c r="LQT300">
        <f t="shared" si="645"/>
        <v>0</v>
      </c>
      <c r="LQU300">
        <f t="shared" si="645"/>
        <v>0</v>
      </c>
      <c r="LQV300">
        <f t="shared" si="645"/>
        <v>0</v>
      </c>
      <c r="LQW300">
        <f t="shared" ref="LQW300:LTH300" si="646">LQW323</f>
        <v>0</v>
      </c>
      <c r="LQX300">
        <f t="shared" si="646"/>
        <v>0</v>
      </c>
      <c r="LQY300">
        <f t="shared" si="646"/>
        <v>0</v>
      </c>
      <c r="LQZ300">
        <f t="shared" si="646"/>
        <v>0</v>
      </c>
      <c r="LRA300">
        <f t="shared" si="646"/>
        <v>0</v>
      </c>
      <c r="LRB300">
        <f t="shared" si="646"/>
        <v>0</v>
      </c>
      <c r="LRC300">
        <f t="shared" si="646"/>
        <v>0</v>
      </c>
      <c r="LRD300">
        <f t="shared" si="646"/>
        <v>0</v>
      </c>
      <c r="LRE300">
        <f t="shared" si="646"/>
        <v>0</v>
      </c>
      <c r="LRF300">
        <f t="shared" si="646"/>
        <v>0</v>
      </c>
      <c r="LRG300">
        <f t="shared" si="646"/>
        <v>0</v>
      </c>
      <c r="LRH300">
        <f t="shared" si="646"/>
        <v>0</v>
      </c>
      <c r="LRI300">
        <f t="shared" si="646"/>
        <v>0</v>
      </c>
      <c r="LRJ300">
        <f t="shared" si="646"/>
        <v>0</v>
      </c>
      <c r="LRK300">
        <f t="shared" si="646"/>
        <v>0</v>
      </c>
      <c r="LRL300">
        <f t="shared" si="646"/>
        <v>0</v>
      </c>
      <c r="LRM300">
        <f t="shared" si="646"/>
        <v>0</v>
      </c>
      <c r="LRN300">
        <f t="shared" si="646"/>
        <v>0</v>
      </c>
      <c r="LRO300">
        <f t="shared" si="646"/>
        <v>0</v>
      </c>
      <c r="LRP300">
        <f t="shared" si="646"/>
        <v>0</v>
      </c>
      <c r="LRQ300">
        <f t="shared" si="646"/>
        <v>0</v>
      </c>
      <c r="LRR300">
        <f t="shared" si="646"/>
        <v>0</v>
      </c>
      <c r="LRS300">
        <f t="shared" si="646"/>
        <v>0</v>
      </c>
      <c r="LRT300">
        <f t="shared" si="646"/>
        <v>0</v>
      </c>
      <c r="LRU300">
        <f t="shared" si="646"/>
        <v>0</v>
      </c>
      <c r="LRV300">
        <f t="shared" si="646"/>
        <v>0</v>
      </c>
      <c r="LRW300">
        <f t="shared" si="646"/>
        <v>0</v>
      </c>
      <c r="LRX300">
        <f t="shared" si="646"/>
        <v>0</v>
      </c>
      <c r="LRY300">
        <f t="shared" si="646"/>
        <v>0</v>
      </c>
      <c r="LRZ300">
        <f t="shared" si="646"/>
        <v>0</v>
      </c>
      <c r="LSA300">
        <f t="shared" si="646"/>
        <v>0</v>
      </c>
      <c r="LSB300">
        <f t="shared" si="646"/>
        <v>0</v>
      </c>
      <c r="LSC300">
        <f t="shared" si="646"/>
        <v>0</v>
      </c>
      <c r="LSD300">
        <f t="shared" si="646"/>
        <v>0</v>
      </c>
      <c r="LSE300">
        <f t="shared" si="646"/>
        <v>0</v>
      </c>
      <c r="LSF300">
        <f t="shared" si="646"/>
        <v>0</v>
      </c>
      <c r="LSG300">
        <f t="shared" si="646"/>
        <v>0</v>
      </c>
      <c r="LSH300">
        <f t="shared" si="646"/>
        <v>0</v>
      </c>
      <c r="LSI300">
        <f t="shared" si="646"/>
        <v>0</v>
      </c>
      <c r="LSJ300">
        <f t="shared" si="646"/>
        <v>0</v>
      </c>
      <c r="LSK300">
        <f t="shared" si="646"/>
        <v>0</v>
      </c>
      <c r="LSL300">
        <f t="shared" si="646"/>
        <v>0</v>
      </c>
      <c r="LSM300">
        <f t="shared" si="646"/>
        <v>0</v>
      </c>
      <c r="LSN300">
        <f t="shared" si="646"/>
        <v>0</v>
      </c>
      <c r="LSO300">
        <f t="shared" si="646"/>
        <v>0</v>
      </c>
      <c r="LSP300">
        <f t="shared" si="646"/>
        <v>0</v>
      </c>
      <c r="LSQ300">
        <f t="shared" si="646"/>
        <v>0</v>
      </c>
      <c r="LSR300">
        <f t="shared" si="646"/>
        <v>0</v>
      </c>
      <c r="LSS300">
        <f t="shared" si="646"/>
        <v>0</v>
      </c>
      <c r="LST300">
        <f t="shared" si="646"/>
        <v>0</v>
      </c>
      <c r="LSU300">
        <f t="shared" si="646"/>
        <v>0</v>
      </c>
      <c r="LSV300">
        <f t="shared" si="646"/>
        <v>0</v>
      </c>
      <c r="LSW300">
        <f t="shared" si="646"/>
        <v>0</v>
      </c>
      <c r="LSX300">
        <f t="shared" si="646"/>
        <v>0</v>
      </c>
      <c r="LSY300">
        <f t="shared" si="646"/>
        <v>0</v>
      </c>
      <c r="LSZ300">
        <f t="shared" si="646"/>
        <v>0</v>
      </c>
      <c r="LTA300">
        <f t="shared" si="646"/>
        <v>0</v>
      </c>
      <c r="LTB300">
        <f t="shared" si="646"/>
        <v>0</v>
      </c>
      <c r="LTC300">
        <f t="shared" si="646"/>
        <v>0</v>
      </c>
      <c r="LTD300">
        <f t="shared" si="646"/>
        <v>0</v>
      </c>
      <c r="LTE300">
        <f t="shared" si="646"/>
        <v>0</v>
      </c>
      <c r="LTF300">
        <f t="shared" si="646"/>
        <v>0</v>
      </c>
      <c r="LTG300">
        <f t="shared" si="646"/>
        <v>0</v>
      </c>
      <c r="LTH300">
        <f t="shared" si="646"/>
        <v>0</v>
      </c>
      <c r="LTI300">
        <f t="shared" ref="LTI300:LVT300" si="647">LTI323</f>
        <v>0</v>
      </c>
      <c r="LTJ300">
        <f t="shared" si="647"/>
        <v>0</v>
      </c>
      <c r="LTK300">
        <f t="shared" si="647"/>
        <v>0</v>
      </c>
      <c r="LTL300">
        <f t="shared" si="647"/>
        <v>0</v>
      </c>
      <c r="LTM300">
        <f t="shared" si="647"/>
        <v>0</v>
      </c>
      <c r="LTN300">
        <f t="shared" si="647"/>
        <v>0</v>
      </c>
      <c r="LTO300">
        <f t="shared" si="647"/>
        <v>0</v>
      </c>
      <c r="LTP300">
        <f t="shared" si="647"/>
        <v>0</v>
      </c>
      <c r="LTQ300">
        <f t="shared" si="647"/>
        <v>0</v>
      </c>
      <c r="LTR300">
        <f t="shared" si="647"/>
        <v>0</v>
      </c>
      <c r="LTS300">
        <f t="shared" si="647"/>
        <v>0</v>
      </c>
      <c r="LTT300">
        <f t="shared" si="647"/>
        <v>0</v>
      </c>
      <c r="LTU300">
        <f t="shared" si="647"/>
        <v>0</v>
      </c>
      <c r="LTV300">
        <f t="shared" si="647"/>
        <v>0</v>
      </c>
      <c r="LTW300">
        <f t="shared" si="647"/>
        <v>0</v>
      </c>
      <c r="LTX300">
        <f t="shared" si="647"/>
        <v>0</v>
      </c>
      <c r="LTY300">
        <f t="shared" si="647"/>
        <v>0</v>
      </c>
      <c r="LTZ300">
        <f t="shared" si="647"/>
        <v>0</v>
      </c>
      <c r="LUA300">
        <f t="shared" si="647"/>
        <v>0</v>
      </c>
      <c r="LUB300">
        <f t="shared" si="647"/>
        <v>0</v>
      </c>
      <c r="LUC300">
        <f t="shared" si="647"/>
        <v>0</v>
      </c>
      <c r="LUD300">
        <f t="shared" si="647"/>
        <v>0</v>
      </c>
      <c r="LUE300">
        <f t="shared" si="647"/>
        <v>0</v>
      </c>
      <c r="LUF300">
        <f t="shared" si="647"/>
        <v>0</v>
      </c>
      <c r="LUG300">
        <f t="shared" si="647"/>
        <v>0</v>
      </c>
      <c r="LUH300">
        <f t="shared" si="647"/>
        <v>0</v>
      </c>
      <c r="LUI300">
        <f t="shared" si="647"/>
        <v>0</v>
      </c>
      <c r="LUJ300">
        <f t="shared" si="647"/>
        <v>0</v>
      </c>
      <c r="LUK300">
        <f t="shared" si="647"/>
        <v>0</v>
      </c>
      <c r="LUL300">
        <f t="shared" si="647"/>
        <v>0</v>
      </c>
      <c r="LUM300">
        <f t="shared" si="647"/>
        <v>0</v>
      </c>
      <c r="LUN300">
        <f t="shared" si="647"/>
        <v>0</v>
      </c>
      <c r="LUO300">
        <f t="shared" si="647"/>
        <v>0</v>
      </c>
      <c r="LUP300">
        <f t="shared" si="647"/>
        <v>0</v>
      </c>
      <c r="LUQ300">
        <f t="shared" si="647"/>
        <v>0</v>
      </c>
      <c r="LUR300">
        <f t="shared" si="647"/>
        <v>0</v>
      </c>
      <c r="LUS300">
        <f t="shared" si="647"/>
        <v>0</v>
      </c>
      <c r="LUT300">
        <f t="shared" si="647"/>
        <v>0</v>
      </c>
      <c r="LUU300">
        <f t="shared" si="647"/>
        <v>0</v>
      </c>
      <c r="LUV300">
        <f t="shared" si="647"/>
        <v>0</v>
      </c>
      <c r="LUW300">
        <f t="shared" si="647"/>
        <v>0</v>
      </c>
      <c r="LUX300">
        <f t="shared" si="647"/>
        <v>0</v>
      </c>
      <c r="LUY300">
        <f t="shared" si="647"/>
        <v>0</v>
      </c>
      <c r="LUZ300">
        <f t="shared" si="647"/>
        <v>0</v>
      </c>
      <c r="LVA300">
        <f t="shared" si="647"/>
        <v>0</v>
      </c>
      <c r="LVB300">
        <f t="shared" si="647"/>
        <v>0</v>
      </c>
      <c r="LVC300">
        <f t="shared" si="647"/>
        <v>0</v>
      </c>
      <c r="LVD300">
        <f t="shared" si="647"/>
        <v>0</v>
      </c>
      <c r="LVE300">
        <f t="shared" si="647"/>
        <v>0</v>
      </c>
      <c r="LVF300">
        <f t="shared" si="647"/>
        <v>0</v>
      </c>
      <c r="LVG300">
        <f t="shared" si="647"/>
        <v>0</v>
      </c>
      <c r="LVH300">
        <f t="shared" si="647"/>
        <v>0</v>
      </c>
      <c r="LVI300">
        <f t="shared" si="647"/>
        <v>0</v>
      </c>
      <c r="LVJ300">
        <f t="shared" si="647"/>
        <v>0</v>
      </c>
      <c r="LVK300">
        <f t="shared" si="647"/>
        <v>0</v>
      </c>
      <c r="LVL300">
        <f t="shared" si="647"/>
        <v>0</v>
      </c>
      <c r="LVM300">
        <f t="shared" si="647"/>
        <v>0</v>
      </c>
      <c r="LVN300">
        <f t="shared" si="647"/>
        <v>0</v>
      </c>
      <c r="LVO300">
        <f t="shared" si="647"/>
        <v>0</v>
      </c>
      <c r="LVP300">
        <f t="shared" si="647"/>
        <v>0</v>
      </c>
      <c r="LVQ300">
        <f t="shared" si="647"/>
        <v>0</v>
      </c>
      <c r="LVR300">
        <f t="shared" si="647"/>
        <v>0</v>
      </c>
      <c r="LVS300">
        <f t="shared" si="647"/>
        <v>0</v>
      </c>
      <c r="LVT300">
        <f t="shared" si="647"/>
        <v>0</v>
      </c>
      <c r="LVU300">
        <f t="shared" ref="LVU300:LYF300" si="648">LVU323</f>
        <v>0</v>
      </c>
      <c r="LVV300">
        <f t="shared" si="648"/>
        <v>0</v>
      </c>
      <c r="LVW300">
        <f t="shared" si="648"/>
        <v>0</v>
      </c>
      <c r="LVX300">
        <f t="shared" si="648"/>
        <v>0</v>
      </c>
      <c r="LVY300">
        <f t="shared" si="648"/>
        <v>0</v>
      </c>
      <c r="LVZ300">
        <f t="shared" si="648"/>
        <v>0</v>
      </c>
      <c r="LWA300">
        <f t="shared" si="648"/>
        <v>0</v>
      </c>
      <c r="LWB300">
        <f t="shared" si="648"/>
        <v>0</v>
      </c>
      <c r="LWC300">
        <f t="shared" si="648"/>
        <v>0</v>
      </c>
      <c r="LWD300">
        <f t="shared" si="648"/>
        <v>0</v>
      </c>
      <c r="LWE300">
        <f t="shared" si="648"/>
        <v>0</v>
      </c>
      <c r="LWF300">
        <f t="shared" si="648"/>
        <v>0</v>
      </c>
      <c r="LWG300">
        <f t="shared" si="648"/>
        <v>0</v>
      </c>
      <c r="LWH300">
        <f t="shared" si="648"/>
        <v>0</v>
      </c>
      <c r="LWI300">
        <f t="shared" si="648"/>
        <v>0</v>
      </c>
      <c r="LWJ300">
        <f t="shared" si="648"/>
        <v>0</v>
      </c>
      <c r="LWK300">
        <f t="shared" si="648"/>
        <v>0</v>
      </c>
      <c r="LWL300">
        <f t="shared" si="648"/>
        <v>0</v>
      </c>
      <c r="LWM300">
        <f t="shared" si="648"/>
        <v>0</v>
      </c>
      <c r="LWN300">
        <f t="shared" si="648"/>
        <v>0</v>
      </c>
      <c r="LWO300">
        <f t="shared" si="648"/>
        <v>0</v>
      </c>
      <c r="LWP300">
        <f t="shared" si="648"/>
        <v>0</v>
      </c>
      <c r="LWQ300">
        <f t="shared" si="648"/>
        <v>0</v>
      </c>
      <c r="LWR300">
        <f t="shared" si="648"/>
        <v>0</v>
      </c>
      <c r="LWS300">
        <f t="shared" si="648"/>
        <v>0</v>
      </c>
      <c r="LWT300">
        <f t="shared" si="648"/>
        <v>0</v>
      </c>
      <c r="LWU300">
        <f t="shared" si="648"/>
        <v>0</v>
      </c>
      <c r="LWV300">
        <f t="shared" si="648"/>
        <v>0</v>
      </c>
      <c r="LWW300">
        <f t="shared" si="648"/>
        <v>0</v>
      </c>
      <c r="LWX300">
        <f t="shared" si="648"/>
        <v>0</v>
      </c>
      <c r="LWY300">
        <f t="shared" si="648"/>
        <v>0</v>
      </c>
      <c r="LWZ300">
        <f t="shared" si="648"/>
        <v>0</v>
      </c>
      <c r="LXA300">
        <f t="shared" si="648"/>
        <v>0</v>
      </c>
      <c r="LXB300">
        <f t="shared" si="648"/>
        <v>0</v>
      </c>
      <c r="LXC300">
        <f t="shared" si="648"/>
        <v>0</v>
      </c>
      <c r="LXD300">
        <f t="shared" si="648"/>
        <v>0</v>
      </c>
      <c r="LXE300">
        <f t="shared" si="648"/>
        <v>0</v>
      </c>
      <c r="LXF300">
        <f t="shared" si="648"/>
        <v>0</v>
      </c>
      <c r="LXG300">
        <f t="shared" si="648"/>
        <v>0</v>
      </c>
      <c r="LXH300">
        <f t="shared" si="648"/>
        <v>0</v>
      </c>
      <c r="LXI300">
        <f t="shared" si="648"/>
        <v>0</v>
      </c>
      <c r="LXJ300">
        <f t="shared" si="648"/>
        <v>0</v>
      </c>
      <c r="LXK300">
        <f t="shared" si="648"/>
        <v>0</v>
      </c>
      <c r="LXL300">
        <f t="shared" si="648"/>
        <v>0</v>
      </c>
      <c r="LXM300">
        <f t="shared" si="648"/>
        <v>0</v>
      </c>
      <c r="LXN300">
        <f t="shared" si="648"/>
        <v>0</v>
      </c>
      <c r="LXO300">
        <f t="shared" si="648"/>
        <v>0</v>
      </c>
      <c r="LXP300">
        <f t="shared" si="648"/>
        <v>0</v>
      </c>
      <c r="LXQ300">
        <f t="shared" si="648"/>
        <v>0</v>
      </c>
      <c r="LXR300">
        <f t="shared" si="648"/>
        <v>0</v>
      </c>
      <c r="LXS300">
        <f t="shared" si="648"/>
        <v>0</v>
      </c>
      <c r="LXT300">
        <f t="shared" si="648"/>
        <v>0</v>
      </c>
      <c r="LXU300">
        <f t="shared" si="648"/>
        <v>0</v>
      </c>
      <c r="LXV300">
        <f t="shared" si="648"/>
        <v>0</v>
      </c>
      <c r="LXW300">
        <f t="shared" si="648"/>
        <v>0</v>
      </c>
      <c r="LXX300">
        <f t="shared" si="648"/>
        <v>0</v>
      </c>
      <c r="LXY300">
        <f t="shared" si="648"/>
        <v>0</v>
      </c>
      <c r="LXZ300">
        <f t="shared" si="648"/>
        <v>0</v>
      </c>
      <c r="LYA300">
        <f t="shared" si="648"/>
        <v>0</v>
      </c>
      <c r="LYB300">
        <f t="shared" si="648"/>
        <v>0</v>
      </c>
      <c r="LYC300">
        <f t="shared" si="648"/>
        <v>0</v>
      </c>
      <c r="LYD300">
        <f t="shared" si="648"/>
        <v>0</v>
      </c>
      <c r="LYE300">
        <f t="shared" si="648"/>
        <v>0</v>
      </c>
      <c r="LYF300">
        <f t="shared" si="648"/>
        <v>0</v>
      </c>
      <c r="LYG300">
        <f t="shared" ref="LYG300:MAR300" si="649">LYG323</f>
        <v>0</v>
      </c>
      <c r="LYH300">
        <f t="shared" si="649"/>
        <v>0</v>
      </c>
      <c r="LYI300">
        <f t="shared" si="649"/>
        <v>0</v>
      </c>
      <c r="LYJ300">
        <f t="shared" si="649"/>
        <v>0</v>
      </c>
      <c r="LYK300">
        <f t="shared" si="649"/>
        <v>0</v>
      </c>
      <c r="LYL300">
        <f t="shared" si="649"/>
        <v>0</v>
      </c>
      <c r="LYM300">
        <f t="shared" si="649"/>
        <v>0</v>
      </c>
      <c r="LYN300">
        <f t="shared" si="649"/>
        <v>0</v>
      </c>
      <c r="LYO300">
        <f t="shared" si="649"/>
        <v>0</v>
      </c>
      <c r="LYP300">
        <f t="shared" si="649"/>
        <v>0</v>
      </c>
      <c r="LYQ300">
        <f t="shared" si="649"/>
        <v>0</v>
      </c>
      <c r="LYR300">
        <f t="shared" si="649"/>
        <v>0</v>
      </c>
      <c r="LYS300">
        <f t="shared" si="649"/>
        <v>0</v>
      </c>
      <c r="LYT300">
        <f t="shared" si="649"/>
        <v>0</v>
      </c>
      <c r="LYU300">
        <f t="shared" si="649"/>
        <v>0</v>
      </c>
      <c r="LYV300">
        <f t="shared" si="649"/>
        <v>0</v>
      </c>
      <c r="LYW300">
        <f t="shared" si="649"/>
        <v>0</v>
      </c>
      <c r="LYX300">
        <f t="shared" si="649"/>
        <v>0</v>
      </c>
      <c r="LYY300">
        <f t="shared" si="649"/>
        <v>0</v>
      </c>
      <c r="LYZ300">
        <f t="shared" si="649"/>
        <v>0</v>
      </c>
      <c r="LZA300">
        <f t="shared" si="649"/>
        <v>0</v>
      </c>
      <c r="LZB300">
        <f t="shared" si="649"/>
        <v>0</v>
      </c>
      <c r="LZC300">
        <f t="shared" si="649"/>
        <v>0</v>
      </c>
      <c r="LZD300">
        <f t="shared" si="649"/>
        <v>0</v>
      </c>
      <c r="LZE300">
        <f t="shared" si="649"/>
        <v>0</v>
      </c>
      <c r="LZF300">
        <f t="shared" si="649"/>
        <v>0</v>
      </c>
      <c r="LZG300">
        <f t="shared" si="649"/>
        <v>0</v>
      </c>
      <c r="LZH300">
        <f t="shared" si="649"/>
        <v>0</v>
      </c>
      <c r="LZI300">
        <f t="shared" si="649"/>
        <v>0</v>
      </c>
      <c r="LZJ300">
        <f t="shared" si="649"/>
        <v>0</v>
      </c>
      <c r="LZK300">
        <f t="shared" si="649"/>
        <v>0</v>
      </c>
      <c r="LZL300">
        <f t="shared" si="649"/>
        <v>0</v>
      </c>
      <c r="LZM300">
        <f t="shared" si="649"/>
        <v>0</v>
      </c>
      <c r="LZN300">
        <f t="shared" si="649"/>
        <v>0</v>
      </c>
      <c r="LZO300">
        <f t="shared" si="649"/>
        <v>0</v>
      </c>
      <c r="LZP300">
        <f t="shared" si="649"/>
        <v>0</v>
      </c>
      <c r="LZQ300">
        <f t="shared" si="649"/>
        <v>0</v>
      </c>
      <c r="LZR300">
        <f t="shared" si="649"/>
        <v>0</v>
      </c>
      <c r="LZS300">
        <f t="shared" si="649"/>
        <v>0</v>
      </c>
      <c r="LZT300">
        <f t="shared" si="649"/>
        <v>0</v>
      </c>
      <c r="LZU300">
        <f t="shared" si="649"/>
        <v>0</v>
      </c>
      <c r="LZV300">
        <f t="shared" si="649"/>
        <v>0</v>
      </c>
      <c r="LZW300">
        <f t="shared" si="649"/>
        <v>0</v>
      </c>
      <c r="LZX300">
        <f t="shared" si="649"/>
        <v>0</v>
      </c>
      <c r="LZY300">
        <f t="shared" si="649"/>
        <v>0</v>
      </c>
      <c r="LZZ300">
        <f t="shared" si="649"/>
        <v>0</v>
      </c>
      <c r="MAA300">
        <f t="shared" si="649"/>
        <v>0</v>
      </c>
      <c r="MAB300">
        <f t="shared" si="649"/>
        <v>0</v>
      </c>
      <c r="MAC300">
        <f t="shared" si="649"/>
        <v>0</v>
      </c>
      <c r="MAD300">
        <f t="shared" si="649"/>
        <v>0</v>
      </c>
      <c r="MAE300">
        <f t="shared" si="649"/>
        <v>0</v>
      </c>
      <c r="MAF300">
        <f t="shared" si="649"/>
        <v>0</v>
      </c>
      <c r="MAG300">
        <f t="shared" si="649"/>
        <v>0</v>
      </c>
      <c r="MAH300">
        <f t="shared" si="649"/>
        <v>0</v>
      </c>
      <c r="MAI300">
        <f t="shared" si="649"/>
        <v>0</v>
      </c>
      <c r="MAJ300">
        <f t="shared" si="649"/>
        <v>0</v>
      </c>
      <c r="MAK300">
        <f t="shared" si="649"/>
        <v>0</v>
      </c>
      <c r="MAL300">
        <f t="shared" si="649"/>
        <v>0</v>
      </c>
      <c r="MAM300">
        <f t="shared" si="649"/>
        <v>0</v>
      </c>
      <c r="MAN300">
        <f t="shared" si="649"/>
        <v>0</v>
      </c>
      <c r="MAO300">
        <f t="shared" si="649"/>
        <v>0</v>
      </c>
      <c r="MAP300">
        <f t="shared" si="649"/>
        <v>0</v>
      </c>
      <c r="MAQ300">
        <f t="shared" si="649"/>
        <v>0</v>
      </c>
      <c r="MAR300">
        <f t="shared" si="649"/>
        <v>0</v>
      </c>
      <c r="MAS300">
        <f t="shared" ref="MAS300:MDD300" si="650">MAS323</f>
        <v>0</v>
      </c>
      <c r="MAT300">
        <f t="shared" si="650"/>
        <v>0</v>
      </c>
      <c r="MAU300">
        <f t="shared" si="650"/>
        <v>0</v>
      </c>
      <c r="MAV300">
        <f t="shared" si="650"/>
        <v>0</v>
      </c>
      <c r="MAW300">
        <f t="shared" si="650"/>
        <v>0</v>
      </c>
      <c r="MAX300">
        <f t="shared" si="650"/>
        <v>0</v>
      </c>
      <c r="MAY300">
        <f t="shared" si="650"/>
        <v>0</v>
      </c>
      <c r="MAZ300">
        <f t="shared" si="650"/>
        <v>0</v>
      </c>
      <c r="MBA300">
        <f t="shared" si="650"/>
        <v>0</v>
      </c>
      <c r="MBB300">
        <f t="shared" si="650"/>
        <v>0</v>
      </c>
      <c r="MBC300">
        <f t="shared" si="650"/>
        <v>0</v>
      </c>
      <c r="MBD300">
        <f t="shared" si="650"/>
        <v>0</v>
      </c>
      <c r="MBE300">
        <f t="shared" si="650"/>
        <v>0</v>
      </c>
      <c r="MBF300">
        <f t="shared" si="650"/>
        <v>0</v>
      </c>
      <c r="MBG300">
        <f t="shared" si="650"/>
        <v>0</v>
      </c>
      <c r="MBH300">
        <f t="shared" si="650"/>
        <v>0</v>
      </c>
      <c r="MBI300">
        <f t="shared" si="650"/>
        <v>0</v>
      </c>
      <c r="MBJ300">
        <f t="shared" si="650"/>
        <v>0</v>
      </c>
      <c r="MBK300">
        <f t="shared" si="650"/>
        <v>0</v>
      </c>
      <c r="MBL300">
        <f t="shared" si="650"/>
        <v>0</v>
      </c>
      <c r="MBM300">
        <f t="shared" si="650"/>
        <v>0</v>
      </c>
      <c r="MBN300">
        <f t="shared" si="650"/>
        <v>0</v>
      </c>
      <c r="MBO300">
        <f t="shared" si="650"/>
        <v>0</v>
      </c>
      <c r="MBP300">
        <f t="shared" si="650"/>
        <v>0</v>
      </c>
      <c r="MBQ300">
        <f t="shared" si="650"/>
        <v>0</v>
      </c>
      <c r="MBR300">
        <f t="shared" si="650"/>
        <v>0</v>
      </c>
      <c r="MBS300">
        <f t="shared" si="650"/>
        <v>0</v>
      </c>
      <c r="MBT300">
        <f t="shared" si="650"/>
        <v>0</v>
      </c>
      <c r="MBU300">
        <f t="shared" si="650"/>
        <v>0</v>
      </c>
      <c r="MBV300">
        <f t="shared" si="650"/>
        <v>0</v>
      </c>
      <c r="MBW300">
        <f t="shared" si="650"/>
        <v>0</v>
      </c>
      <c r="MBX300">
        <f t="shared" si="650"/>
        <v>0</v>
      </c>
      <c r="MBY300">
        <f t="shared" si="650"/>
        <v>0</v>
      </c>
      <c r="MBZ300">
        <f t="shared" si="650"/>
        <v>0</v>
      </c>
      <c r="MCA300">
        <f t="shared" si="650"/>
        <v>0</v>
      </c>
      <c r="MCB300">
        <f t="shared" si="650"/>
        <v>0</v>
      </c>
      <c r="MCC300">
        <f t="shared" si="650"/>
        <v>0</v>
      </c>
      <c r="MCD300">
        <f t="shared" si="650"/>
        <v>0</v>
      </c>
      <c r="MCE300">
        <f t="shared" si="650"/>
        <v>0</v>
      </c>
      <c r="MCF300">
        <f t="shared" si="650"/>
        <v>0</v>
      </c>
      <c r="MCG300">
        <f t="shared" si="650"/>
        <v>0</v>
      </c>
      <c r="MCH300">
        <f t="shared" si="650"/>
        <v>0</v>
      </c>
      <c r="MCI300">
        <f t="shared" si="650"/>
        <v>0</v>
      </c>
      <c r="MCJ300">
        <f t="shared" si="650"/>
        <v>0</v>
      </c>
      <c r="MCK300">
        <f t="shared" si="650"/>
        <v>0</v>
      </c>
      <c r="MCL300">
        <f t="shared" si="650"/>
        <v>0</v>
      </c>
      <c r="MCM300">
        <f t="shared" si="650"/>
        <v>0</v>
      </c>
      <c r="MCN300">
        <f t="shared" si="650"/>
        <v>0</v>
      </c>
      <c r="MCO300">
        <f t="shared" si="650"/>
        <v>0</v>
      </c>
      <c r="MCP300">
        <f t="shared" si="650"/>
        <v>0</v>
      </c>
      <c r="MCQ300">
        <f t="shared" si="650"/>
        <v>0</v>
      </c>
      <c r="MCR300">
        <f t="shared" si="650"/>
        <v>0</v>
      </c>
      <c r="MCS300">
        <f t="shared" si="650"/>
        <v>0</v>
      </c>
      <c r="MCT300">
        <f t="shared" si="650"/>
        <v>0</v>
      </c>
      <c r="MCU300">
        <f t="shared" si="650"/>
        <v>0</v>
      </c>
      <c r="MCV300">
        <f t="shared" si="650"/>
        <v>0</v>
      </c>
      <c r="MCW300">
        <f t="shared" si="650"/>
        <v>0</v>
      </c>
      <c r="MCX300">
        <f t="shared" si="650"/>
        <v>0</v>
      </c>
      <c r="MCY300">
        <f t="shared" si="650"/>
        <v>0</v>
      </c>
      <c r="MCZ300">
        <f t="shared" si="650"/>
        <v>0</v>
      </c>
      <c r="MDA300">
        <f t="shared" si="650"/>
        <v>0</v>
      </c>
      <c r="MDB300">
        <f t="shared" si="650"/>
        <v>0</v>
      </c>
      <c r="MDC300">
        <f t="shared" si="650"/>
        <v>0</v>
      </c>
      <c r="MDD300">
        <f t="shared" si="650"/>
        <v>0</v>
      </c>
      <c r="MDE300">
        <f t="shared" ref="MDE300:MFP300" si="651">MDE323</f>
        <v>0</v>
      </c>
      <c r="MDF300">
        <f t="shared" si="651"/>
        <v>0</v>
      </c>
      <c r="MDG300">
        <f t="shared" si="651"/>
        <v>0</v>
      </c>
      <c r="MDH300">
        <f t="shared" si="651"/>
        <v>0</v>
      </c>
      <c r="MDI300">
        <f t="shared" si="651"/>
        <v>0</v>
      </c>
      <c r="MDJ300">
        <f t="shared" si="651"/>
        <v>0</v>
      </c>
      <c r="MDK300">
        <f t="shared" si="651"/>
        <v>0</v>
      </c>
      <c r="MDL300">
        <f t="shared" si="651"/>
        <v>0</v>
      </c>
      <c r="MDM300">
        <f t="shared" si="651"/>
        <v>0</v>
      </c>
      <c r="MDN300">
        <f t="shared" si="651"/>
        <v>0</v>
      </c>
      <c r="MDO300">
        <f t="shared" si="651"/>
        <v>0</v>
      </c>
      <c r="MDP300">
        <f t="shared" si="651"/>
        <v>0</v>
      </c>
      <c r="MDQ300">
        <f t="shared" si="651"/>
        <v>0</v>
      </c>
      <c r="MDR300">
        <f t="shared" si="651"/>
        <v>0</v>
      </c>
      <c r="MDS300">
        <f t="shared" si="651"/>
        <v>0</v>
      </c>
      <c r="MDT300">
        <f t="shared" si="651"/>
        <v>0</v>
      </c>
      <c r="MDU300">
        <f t="shared" si="651"/>
        <v>0</v>
      </c>
      <c r="MDV300">
        <f t="shared" si="651"/>
        <v>0</v>
      </c>
      <c r="MDW300">
        <f t="shared" si="651"/>
        <v>0</v>
      </c>
      <c r="MDX300">
        <f t="shared" si="651"/>
        <v>0</v>
      </c>
      <c r="MDY300">
        <f t="shared" si="651"/>
        <v>0</v>
      </c>
      <c r="MDZ300">
        <f t="shared" si="651"/>
        <v>0</v>
      </c>
      <c r="MEA300">
        <f t="shared" si="651"/>
        <v>0</v>
      </c>
      <c r="MEB300">
        <f t="shared" si="651"/>
        <v>0</v>
      </c>
      <c r="MEC300">
        <f t="shared" si="651"/>
        <v>0</v>
      </c>
      <c r="MED300">
        <f t="shared" si="651"/>
        <v>0</v>
      </c>
      <c r="MEE300">
        <f t="shared" si="651"/>
        <v>0</v>
      </c>
      <c r="MEF300">
        <f t="shared" si="651"/>
        <v>0</v>
      </c>
      <c r="MEG300">
        <f t="shared" si="651"/>
        <v>0</v>
      </c>
      <c r="MEH300">
        <f t="shared" si="651"/>
        <v>0</v>
      </c>
      <c r="MEI300">
        <f t="shared" si="651"/>
        <v>0</v>
      </c>
      <c r="MEJ300">
        <f t="shared" si="651"/>
        <v>0</v>
      </c>
      <c r="MEK300">
        <f t="shared" si="651"/>
        <v>0</v>
      </c>
      <c r="MEL300">
        <f t="shared" si="651"/>
        <v>0</v>
      </c>
      <c r="MEM300">
        <f t="shared" si="651"/>
        <v>0</v>
      </c>
      <c r="MEN300">
        <f t="shared" si="651"/>
        <v>0</v>
      </c>
      <c r="MEO300">
        <f t="shared" si="651"/>
        <v>0</v>
      </c>
      <c r="MEP300">
        <f t="shared" si="651"/>
        <v>0</v>
      </c>
      <c r="MEQ300">
        <f t="shared" si="651"/>
        <v>0</v>
      </c>
      <c r="MER300">
        <f t="shared" si="651"/>
        <v>0</v>
      </c>
      <c r="MES300">
        <f t="shared" si="651"/>
        <v>0</v>
      </c>
      <c r="MET300">
        <f t="shared" si="651"/>
        <v>0</v>
      </c>
      <c r="MEU300">
        <f t="shared" si="651"/>
        <v>0</v>
      </c>
      <c r="MEV300">
        <f t="shared" si="651"/>
        <v>0</v>
      </c>
      <c r="MEW300">
        <f t="shared" si="651"/>
        <v>0</v>
      </c>
      <c r="MEX300">
        <f t="shared" si="651"/>
        <v>0</v>
      </c>
      <c r="MEY300">
        <f t="shared" si="651"/>
        <v>0</v>
      </c>
      <c r="MEZ300">
        <f t="shared" si="651"/>
        <v>0</v>
      </c>
      <c r="MFA300">
        <f t="shared" si="651"/>
        <v>0</v>
      </c>
      <c r="MFB300">
        <f t="shared" si="651"/>
        <v>0</v>
      </c>
      <c r="MFC300">
        <f t="shared" si="651"/>
        <v>0</v>
      </c>
      <c r="MFD300">
        <f t="shared" si="651"/>
        <v>0</v>
      </c>
      <c r="MFE300">
        <f t="shared" si="651"/>
        <v>0</v>
      </c>
      <c r="MFF300">
        <f t="shared" si="651"/>
        <v>0</v>
      </c>
      <c r="MFG300">
        <f t="shared" si="651"/>
        <v>0</v>
      </c>
      <c r="MFH300">
        <f t="shared" si="651"/>
        <v>0</v>
      </c>
      <c r="MFI300">
        <f t="shared" si="651"/>
        <v>0</v>
      </c>
      <c r="MFJ300">
        <f t="shared" si="651"/>
        <v>0</v>
      </c>
      <c r="MFK300">
        <f t="shared" si="651"/>
        <v>0</v>
      </c>
      <c r="MFL300">
        <f t="shared" si="651"/>
        <v>0</v>
      </c>
      <c r="MFM300">
        <f t="shared" si="651"/>
        <v>0</v>
      </c>
      <c r="MFN300">
        <f t="shared" si="651"/>
        <v>0</v>
      </c>
      <c r="MFO300">
        <f t="shared" si="651"/>
        <v>0</v>
      </c>
      <c r="MFP300">
        <f t="shared" si="651"/>
        <v>0</v>
      </c>
      <c r="MFQ300">
        <f t="shared" ref="MFQ300:MIB300" si="652">MFQ323</f>
        <v>0</v>
      </c>
      <c r="MFR300">
        <f t="shared" si="652"/>
        <v>0</v>
      </c>
      <c r="MFS300">
        <f t="shared" si="652"/>
        <v>0</v>
      </c>
      <c r="MFT300">
        <f t="shared" si="652"/>
        <v>0</v>
      </c>
      <c r="MFU300">
        <f t="shared" si="652"/>
        <v>0</v>
      </c>
      <c r="MFV300">
        <f t="shared" si="652"/>
        <v>0</v>
      </c>
      <c r="MFW300">
        <f t="shared" si="652"/>
        <v>0</v>
      </c>
      <c r="MFX300">
        <f t="shared" si="652"/>
        <v>0</v>
      </c>
      <c r="MFY300">
        <f t="shared" si="652"/>
        <v>0</v>
      </c>
      <c r="MFZ300">
        <f t="shared" si="652"/>
        <v>0</v>
      </c>
      <c r="MGA300">
        <f t="shared" si="652"/>
        <v>0</v>
      </c>
      <c r="MGB300">
        <f t="shared" si="652"/>
        <v>0</v>
      </c>
      <c r="MGC300">
        <f t="shared" si="652"/>
        <v>0</v>
      </c>
      <c r="MGD300">
        <f t="shared" si="652"/>
        <v>0</v>
      </c>
      <c r="MGE300">
        <f t="shared" si="652"/>
        <v>0</v>
      </c>
      <c r="MGF300">
        <f t="shared" si="652"/>
        <v>0</v>
      </c>
      <c r="MGG300">
        <f t="shared" si="652"/>
        <v>0</v>
      </c>
      <c r="MGH300">
        <f t="shared" si="652"/>
        <v>0</v>
      </c>
      <c r="MGI300">
        <f t="shared" si="652"/>
        <v>0</v>
      </c>
      <c r="MGJ300">
        <f t="shared" si="652"/>
        <v>0</v>
      </c>
      <c r="MGK300">
        <f t="shared" si="652"/>
        <v>0</v>
      </c>
      <c r="MGL300">
        <f t="shared" si="652"/>
        <v>0</v>
      </c>
      <c r="MGM300">
        <f t="shared" si="652"/>
        <v>0</v>
      </c>
      <c r="MGN300">
        <f t="shared" si="652"/>
        <v>0</v>
      </c>
      <c r="MGO300">
        <f t="shared" si="652"/>
        <v>0</v>
      </c>
      <c r="MGP300">
        <f t="shared" si="652"/>
        <v>0</v>
      </c>
      <c r="MGQ300">
        <f t="shared" si="652"/>
        <v>0</v>
      </c>
      <c r="MGR300">
        <f t="shared" si="652"/>
        <v>0</v>
      </c>
      <c r="MGS300">
        <f t="shared" si="652"/>
        <v>0</v>
      </c>
      <c r="MGT300">
        <f t="shared" si="652"/>
        <v>0</v>
      </c>
      <c r="MGU300">
        <f t="shared" si="652"/>
        <v>0</v>
      </c>
      <c r="MGV300">
        <f t="shared" si="652"/>
        <v>0</v>
      </c>
      <c r="MGW300">
        <f t="shared" si="652"/>
        <v>0</v>
      </c>
      <c r="MGX300">
        <f t="shared" si="652"/>
        <v>0</v>
      </c>
      <c r="MGY300">
        <f t="shared" si="652"/>
        <v>0</v>
      </c>
      <c r="MGZ300">
        <f t="shared" si="652"/>
        <v>0</v>
      </c>
      <c r="MHA300">
        <f t="shared" si="652"/>
        <v>0</v>
      </c>
      <c r="MHB300">
        <f t="shared" si="652"/>
        <v>0</v>
      </c>
      <c r="MHC300">
        <f t="shared" si="652"/>
        <v>0</v>
      </c>
      <c r="MHD300">
        <f t="shared" si="652"/>
        <v>0</v>
      </c>
      <c r="MHE300">
        <f t="shared" si="652"/>
        <v>0</v>
      </c>
      <c r="MHF300">
        <f t="shared" si="652"/>
        <v>0</v>
      </c>
      <c r="MHG300">
        <f t="shared" si="652"/>
        <v>0</v>
      </c>
      <c r="MHH300">
        <f t="shared" si="652"/>
        <v>0</v>
      </c>
      <c r="MHI300">
        <f t="shared" si="652"/>
        <v>0</v>
      </c>
      <c r="MHJ300">
        <f t="shared" si="652"/>
        <v>0</v>
      </c>
      <c r="MHK300">
        <f t="shared" si="652"/>
        <v>0</v>
      </c>
      <c r="MHL300">
        <f t="shared" si="652"/>
        <v>0</v>
      </c>
      <c r="MHM300">
        <f t="shared" si="652"/>
        <v>0</v>
      </c>
      <c r="MHN300">
        <f t="shared" si="652"/>
        <v>0</v>
      </c>
      <c r="MHO300">
        <f t="shared" si="652"/>
        <v>0</v>
      </c>
      <c r="MHP300">
        <f t="shared" si="652"/>
        <v>0</v>
      </c>
      <c r="MHQ300">
        <f t="shared" si="652"/>
        <v>0</v>
      </c>
      <c r="MHR300">
        <f t="shared" si="652"/>
        <v>0</v>
      </c>
      <c r="MHS300">
        <f t="shared" si="652"/>
        <v>0</v>
      </c>
      <c r="MHT300">
        <f t="shared" si="652"/>
        <v>0</v>
      </c>
      <c r="MHU300">
        <f t="shared" si="652"/>
        <v>0</v>
      </c>
      <c r="MHV300">
        <f t="shared" si="652"/>
        <v>0</v>
      </c>
      <c r="MHW300">
        <f t="shared" si="652"/>
        <v>0</v>
      </c>
      <c r="MHX300">
        <f t="shared" si="652"/>
        <v>0</v>
      </c>
      <c r="MHY300">
        <f t="shared" si="652"/>
        <v>0</v>
      </c>
      <c r="MHZ300">
        <f t="shared" si="652"/>
        <v>0</v>
      </c>
      <c r="MIA300">
        <f t="shared" si="652"/>
        <v>0</v>
      </c>
      <c r="MIB300">
        <f t="shared" si="652"/>
        <v>0</v>
      </c>
      <c r="MIC300">
        <f t="shared" ref="MIC300:MKN300" si="653">MIC323</f>
        <v>0</v>
      </c>
      <c r="MID300">
        <f t="shared" si="653"/>
        <v>0</v>
      </c>
      <c r="MIE300">
        <f t="shared" si="653"/>
        <v>0</v>
      </c>
      <c r="MIF300">
        <f t="shared" si="653"/>
        <v>0</v>
      </c>
      <c r="MIG300">
        <f t="shared" si="653"/>
        <v>0</v>
      </c>
      <c r="MIH300">
        <f t="shared" si="653"/>
        <v>0</v>
      </c>
      <c r="MII300">
        <f t="shared" si="653"/>
        <v>0</v>
      </c>
      <c r="MIJ300">
        <f t="shared" si="653"/>
        <v>0</v>
      </c>
      <c r="MIK300">
        <f t="shared" si="653"/>
        <v>0</v>
      </c>
      <c r="MIL300">
        <f t="shared" si="653"/>
        <v>0</v>
      </c>
      <c r="MIM300">
        <f t="shared" si="653"/>
        <v>0</v>
      </c>
      <c r="MIN300">
        <f t="shared" si="653"/>
        <v>0</v>
      </c>
      <c r="MIO300">
        <f t="shared" si="653"/>
        <v>0</v>
      </c>
      <c r="MIP300">
        <f t="shared" si="653"/>
        <v>0</v>
      </c>
      <c r="MIQ300">
        <f t="shared" si="653"/>
        <v>0</v>
      </c>
      <c r="MIR300">
        <f t="shared" si="653"/>
        <v>0</v>
      </c>
      <c r="MIS300">
        <f t="shared" si="653"/>
        <v>0</v>
      </c>
      <c r="MIT300">
        <f t="shared" si="653"/>
        <v>0</v>
      </c>
      <c r="MIU300">
        <f t="shared" si="653"/>
        <v>0</v>
      </c>
      <c r="MIV300">
        <f t="shared" si="653"/>
        <v>0</v>
      </c>
      <c r="MIW300">
        <f t="shared" si="653"/>
        <v>0</v>
      </c>
      <c r="MIX300">
        <f t="shared" si="653"/>
        <v>0</v>
      </c>
      <c r="MIY300">
        <f t="shared" si="653"/>
        <v>0</v>
      </c>
      <c r="MIZ300">
        <f t="shared" si="653"/>
        <v>0</v>
      </c>
      <c r="MJA300">
        <f t="shared" si="653"/>
        <v>0</v>
      </c>
      <c r="MJB300">
        <f t="shared" si="653"/>
        <v>0</v>
      </c>
      <c r="MJC300">
        <f t="shared" si="653"/>
        <v>0</v>
      </c>
      <c r="MJD300">
        <f t="shared" si="653"/>
        <v>0</v>
      </c>
      <c r="MJE300">
        <f t="shared" si="653"/>
        <v>0</v>
      </c>
      <c r="MJF300">
        <f t="shared" si="653"/>
        <v>0</v>
      </c>
      <c r="MJG300">
        <f t="shared" si="653"/>
        <v>0</v>
      </c>
      <c r="MJH300">
        <f t="shared" si="653"/>
        <v>0</v>
      </c>
      <c r="MJI300">
        <f t="shared" si="653"/>
        <v>0</v>
      </c>
      <c r="MJJ300">
        <f t="shared" si="653"/>
        <v>0</v>
      </c>
      <c r="MJK300">
        <f t="shared" si="653"/>
        <v>0</v>
      </c>
      <c r="MJL300">
        <f t="shared" si="653"/>
        <v>0</v>
      </c>
      <c r="MJM300">
        <f t="shared" si="653"/>
        <v>0</v>
      </c>
      <c r="MJN300">
        <f t="shared" si="653"/>
        <v>0</v>
      </c>
      <c r="MJO300">
        <f t="shared" si="653"/>
        <v>0</v>
      </c>
      <c r="MJP300">
        <f t="shared" si="653"/>
        <v>0</v>
      </c>
      <c r="MJQ300">
        <f t="shared" si="653"/>
        <v>0</v>
      </c>
      <c r="MJR300">
        <f t="shared" si="653"/>
        <v>0</v>
      </c>
      <c r="MJS300">
        <f t="shared" si="653"/>
        <v>0</v>
      </c>
      <c r="MJT300">
        <f t="shared" si="653"/>
        <v>0</v>
      </c>
      <c r="MJU300">
        <f t="shared" si="653"/>
        <v>0</v>
      </c>
      <c r="MJV300">
        <f t="shared" si="653"/>
        <v>0</v>
      </c>
      <c r="MJW300">
        <f t="shared" si="653"/>
        <v>0</v>
      </c>
      <c r="MJX300">
        <f t="shared" si="653"/>
        <v>0</v>
      </c>
      <c r="MJY300">
        <f t="shared" si="653"/>
        <v>0</v>
      </c>
      <c r="MJZ300">
        <f t="shared" si="653"/>
        <v>0</v>
      </c>
      <c r="MKA300">
        <f t="shared" si="653"/>
        <v>0</v>
      </c>
      <c r="MKB300">
        <f t="shared" si="653"/>
        <v>0</v>
      </c>
      <c r="MKC300">
        <f t="shared" si="653"/>
        <v>0</v>
      </c>
      <c r="MKD300">
        <f t="shared" si="653"/>
        <v>0</v>
      </c>
      <c r="MKE300">
        <f t="shared" si="653"/>
        <v>0</v>
      </c>
      <c r="MKF300">
        <f t="shared" si="653"/>
        <v>0</v>
      </c>
      <c r="MKG300">
        <f t="shared" si="653"/>
        <v>0</v>
      </c>
      <c r="MKH300">
        <f t="shared" si="653"/>
        <v>0</v>
      </c>
      <c r="MKI300">
        <f t="shared" si="653"/>
        <v>0</v>
      </c>
      <c r="MKJ300">
        <f t="shared" si="653"/>
        <v>0</v>
      </c>
      <c r="MKK300">
        <f t="shared" si="653"/>
        <v>0</v>
      </c>
      <c r="MKL300">
        <f t="shared" si="653"/>
        <v>0</v>
      </c>
      <c r="MKM300">
        <f t="shared" si="653"/>
        <v>0</v>
      </c>
      <c r="MKN300">
        <f t="shared" si="653"/>
        <v>0</v>
      </c>
      <c r="MKO300">
        <f t="shared" ref="MKO300:MMZ300" si="654">MKO323</f>
        <v>0</v>
      </c>
      <c r="MKP300">
        <f t="shared" si="654"/>
        <v>0</v>
      </c>
      <c r="MKQ300">
        <f t="shared" si="654"/>
        <v>0</v>
      </c>
      <c r="MKR300">
        <f t="shared" si="654"/>
        <v>0</v>
      </c>
      <c r="MKS300">
        <f t="shared" si="654"/>
        <v>0</v>
      </c>
      <c r="MKT300">
        <f t="shared" si="654"/>
        <v>0</v>
      </c>
      <c r="MKU300">
        <f t="shared" si="654"/>
        <v>0</v>
      </c>
      <c r="MKV300">
        <f t="shared" si="654"/>
        <v>0</v>
      </c>
      <c r="MKW300">
        <f t="shared" si="654"/>
        <v>0</v>
      </c>
      <c r="MKX300">
        <f t="shared" si="654"/>
        <v>0</v>
      </c>
      <c r="MKY300">
        <f t="shared" si="654"/>
        <v>0</v>
      </c>
      <c r="MKZ300">
        <f t="shared" si="654"/>
        <v>0</v>
      </c>
      <c r="MLA300">
        <f t="shared" si="654"/>
        <v>0</v>
      </c>
      <c r="MLB300">
        <f t="shared" si="654"/>
        <v>0</v>
      </c>
      <c r="MLC300">
        <f t="shared" si="654"/>
        <v>0</v>
      </c>
      <c r="MLD300">
        <f t="shared" si="654"/>
        <v>0</v>
      </c>
      <c r="MLE300">
        <f t="shared" si="654"/>
        <v>0</v>
      </c>
      <c r="MLF300">
        <f t="shared" si="654"/>
        <v>0</v>
      </c>
      <c r="MLG300">
        <f t="shared" si="654"/>
        <v>0</v>
      </c>
      <c r="MLH300">
        <f t="shared" si="654"/>
        <v>0</v>
      </c>
      <c r="MLI300">
        <f t="shared" si="654"/>
        <v>0</v>
      </c>
      <c r="MLJ300">
        <f t="shared" si="654"/>
        <v>0</v>
      </c>
      <c r="MLK300">
        <f t="shared" si="654"/>
        <v>0</v>
      </c>
      <c r="MLL300">
        <f t="shared" si="654"/>
        <v>0</v>
      </c>
      <c r="MLM300">
        <f t="shared" si="654"/>
        <v>0</v>
      </c>
      <c r="MLN300">
        <f t="shared" si="654"/>
        <v>0</v>
      </c>
      <c r="MLO300">
        <f t="shared" si="654"/>
        <v>0</v>
      </c>
      <c r="MLP300">
        <f t="shared" si="654"/>
        <v>0</v>
      </c>
      <c r="MLQ300">
        <f t="shared" si="654"/>
        <v>0</v>
      </c>
      <c r="MLR300">
        <f t="shared" si="654"/>
        <v>0</v>
      </c>
      <c r="MLS300">
        <f t="shared" si="654"/>
        <v>0</v>
      </c>
      <c r="MLT300">
        <f t="shared" si="654"/>
        <v>0</v>
      </c>
      <c r="MLU300">
        <f t="shared" si="654"/>
        <v>0</v>
      </c>
      <c r="MLV300">
        <f t="shared" si="654"/>
        <v>0</v>
      </c>
      <c r="MLW300">
        <f t="shared" si="654"/>
        <v>0</v>
      </c>
      <c r="MLX300">
        <f t="shared" si="654"/>
        <v>0</v>
      </c>
      <c r="MLY300">
        <f t="shared" si="654"/>
        <v>0</v>
      </c>
      <c r="MLZ300">
        <f t="shared" si="654"/>
        <v>0</v>
      </c>
      <c r="MMA300">
        <f t="shared" si="654"/>
        <v>0</v>
      </c>
      <c r="MMB300">
        <f t="shared" si="654"/>
        <v>0</v>
      </c>
      <c r="MMC300">
        <f t="shared" si="654"/>
        <v>0</v>
      </c>
      <c r="MMD300">
        <f t="shared" si="654"/>
        <v>0</v>
      </c>
      <c r="MME300">
        <f t="shared" si="654"/>
        <v>0</v>
      </c>
      <c r="MMF300">
        <f t="shared" si="654"/>
        <v>0</v>
      </c>
      <c r="MMG300">
        <f t="shared" si="654"/>
        <v>0</v>
      </c>
      <c r="MMH300">
        <f t="shared" si="654"/>
        <v>0</v>
      </c>
      <c r="MMI300">
        <f t="shared" si="654"/>
        <v>0</v>
      </c>
      <c r="MMJ300">
        <f t="shared" si="654"/>
        <v>0</v>
      </c>
      <c r="MMK300">
        <f t="shared" si="654"/>
        <v>0</v>
      </c>
      <c r="MML300">
        <f t="shared" si="654"/>
        <v>0</v>
      </c>
      <c r="MMM300">
        <f t="shared" si="654"/>
        <v>0</v>
      </c>
      <c r="MMN300">
        <f t="shared" si="654"/>
        <v>0</v>
      </c>
      <c r="MMO300">
        <f t="shared" si="654"/>
        <v>0</v>
      </c>
      <c r="MMP300">
        <f t="shared" si="654"/>
        <v>0</v>
      </c>
      <c r="MMQ300">
        <f t="shared" si="654"/>
        <v>0</v>
      </c>
      <c r="MMR300">
        <f t="shared" si="654"/>
        <v>0</v>
      </c>
      <c r="MMS300">
        <f t="shared" si="654"/>
        <v>0</v>
      </c>
      <c r="MMT300">
        <f t="shared" si="654"/>
        <v>0</v>
      </c>
      <c r="MMU300">
        <f t="shared" si="654"/>
        <v>0</v>
      </c>
      <c r="MMV300">
        <f t="shared" si="654"/>
        <v>0</v>
      </c>
      <c r="MMW300">
        <f t="shared" si="654"/>
        <v>0</v>
      </c>
      <c r="MMX300">
        <f t="shared" si="654"/>
        <v>0</v>
      </c>
      <c r="MMY300">
        <f t="shared" si="654"/>
        <v>0</v>
      </c>
      <c r="MMZ300">
        <f t="shared" si="654"/>
        <v>0</v>
      </c>
      <c r="MNA300">
        <f t="shared" ref="MNA300:MPL300" si="655">MNA323</f>
        <v>0</v>
      </c>
      <c r="MNB300">
        <f t="shared" si="655"/>
        <v>0</v>
      </c>
      <c r="MNC300">
        <f t="shared" si="655"/>
        <v>0</v>
      </c>
      <c r="MND300">
        <f t="shared" si="655"/>
        <v>0</v>
      </c>
      <c r="MNE300">
        <f t="shared" si="655"/>
        <v>0</v>
      </c>
      <c r="MNF300">
        <f t="shared" si="655"/>
        <v>0</v>
      </c>
      <c r="MNG300">
        <f t="shared" si="655"/>
        <v>0</v>
      </c>
      <c r="MNH300">
        <f t="shared" si="655"/>
        <v>0</v>
      </c>
      <c r="MNI300">
        <f t="shared" si="655"/>
        <v>0</v>
      </c>
      <c r="MNJ300">
        <f t="shared" si="655"/>
        <v>0</v>
      </c>
      <c r="MNK300">
        <f t="shared" si="655"/>
        <v>0</v>
      </c>
      <c r="MNL300">
        <f t="shared" si="655"/>
        <v>0</v>
      </c>
      <c r="MNM300">
        <f t="shared" si="655"/>
        <v>0</v>
      </c>
      <c r="MNN300">
        <f t="shared" si="655"/>
        <v>0</v>
      </c>
      <c r="MNO300">
        <f t="shared" si="655"/>
        <v>0</v>
      </c>
      <c r="MNP300">
        <f t="shared" si="655"/>
        <v>0</v>
      </c>
      <c r="MNQ300">
        <f t="shared" si="655"/>
        <v>0</v>
      </c>
      <c r="MNR300">
        <f t="shared" si="655"/>
        <v>0</v>
      </c>
      <c r="MNS300">
        <f t="shared" si="655"/>
        <v>0</v>
      </c>
      <c r="MNT300">
        <f t="shared" si="655"/>
        <v>0</v>
      </c>
      <c r="MNU300">
        <f t="shared" si="655"/>
        <v>0</v>
      </c>
      <c r="MNV300">
        <f t="shared" si="655"/>
        <v>0</v>
      </c>
      <c r="MNW300">
        <f t="shared" si="655"/>
        <v>0</v>
      </c>
      <c r="MNX300">
        <f t="shared" si="655"/>
        <v>0</v>
      </c>
      <c r="MNY300">
        <f t="shared" si="655"/>
        <v>0</v>
      </c>
      <c r="MNZ300">
        <f t="shared" si="655"/>
        <v>0</v>
      </c>
      <c r="MOA300">
        <f t="shared" si="655"/>
        <v>0</v>
      </c>
      <c r="MOB300">
        <f t="shared" si="655"/>
        <v>0</v>
      </c>
      <c r="MOC300">
        <f t="shared" si="655"/>
        <v>0</v>
      </c>
      <c r="MOD300">
        <f t="shared" si="655"/>
        <v>0</v>
      </c>
      <c r="MOE300">
        <f t="shared" si="655"/>
        <v>0</v>
      </c>
      <c r="MOF300">
        <f t="shared" si="655"/>
        <v>0</v>
      </c>
      <c r="MOG300">
        <f t="shared" si="655"/>
        <v>0</v>
      </c>
      <c r="MOH300">
        <f t="shared" si="655"/>
        <v>0</v>
      </c>
      <c r="MOI300">
        <f t="shared" si="655"/>
        <v>0</v>
      </c>
      <c r="MOJ300">
        <f t="shared" si="655"/>
        <v>0</v>
      </c>
      <c r="MOK300">
        <f t="shared" si="655"/>
        <v>0</v>
      </c>
      <c r="MOL300">
        <f t="shared" si="655"/>
        <v>0</v>
      </c>
      <c r="MOM300">
        <f t="shared" si="655"/>
        <v>0</v>
      </c>
      <c r="MON300">
        <f t="shared" si="655"/>
        <v>0</v>
      </c>
      <c r="MOO300">
        <f t="shared" si="655"/>
        <v>0</v>
      </c>
      <c r="MOP300">
        <f t="shared" si="655"/>
        <v>0</v>
      </c>
      <c r="MOQ300">
        <f t="shared" si="655"/>
        <v>0</v>
      </c>
      <c r="MOR300">
        <f t="shared" si="655"/>
        <v>0</v>
      </c>
      <c r="MOS300">
        <f t="shared" si="655"/>
        <v>0</v>
      </c>
      <c r="MOT300">
        <f t="shared" si="655"/>
        <v>0</v>
      </c>
      <c r="MOU300">
        <f t="shared" si="655"/>
        <v>0</v>
      </c>
      <c r="MOV300">
        <f t="shared" si="655"/>
        <v>0</v>
      </c>
      <c r="MOW300">
        <f t="shared" si="655"/>
        <v>0</v>
      </c>
      <c r="MOX300">
        <f t="shared" si="655"/>
        <v>0</v>
      </c>
      <c r="MOY300">
        <f t="shared" si="655"/>
        <v>0</v>
      </c>
      <c r="MOZ300">
        <f t="shared" si="655"/>
        <v>0</v>
      </c>
      <c r="MPA300">
        <f t="shared" si="655"/>
        <v>0</v>
      </c>
      <c r="MPB300">
        <f t="shared" si="655"/>
        <v>0</v>
      </c>
      <c r="MPC300">
        <f t="shared" si="655"/>
        <v>0</v>
      </c>
      <c r="MPD300">
        <f t="shared" si="655"/>
        <v>0</v>
      </c>
      <c r="MPE300">
        <f t="shared" si="655"/>
        <v>0</v>
      </c>
      <c r="MPF300">
        <f t="shared" si="655"/>
        <v>0</v>
      </c>
      <c r="MPG300">
        <f t="shared" si="655"/>
        <v>0</v>
      </c>
      <c r="MPH300">
        <f t="shared" si="655"/>
        <v>0</v>
      </c>
      <c r="MPI300">
        <f t="shared" si="655"/>
        <v>0</v>
      </c>
      <c r="MPJ300">
        <f t="shared" si="655"/>
        <v>0</v>
      </c>
      <c r="MPK300">
        <f t="shared" si="655"/>
        <v>0</v>
      </c>
      <c r="MPL300">
        <f t="shared" si="655"/>
        <v>0</v>
      </c>
      <c r="MPM300">
        <f t="shared" ref="MPM300:MRX300" si="656">MPM323</f>
        <v>0</v>
      </c>
      <c r="MPN300">
        <f t="shared" si="656"/>
        <v>0</v>
      </c>
      <c r="MPO300">
        <f t="shared" si="656"/>
        <v>0</v>
      </c>
      <c r="MPP300">
        <f t="shared" si="656"/>
        <v>0</v>
      </c>
      <c r="MPQ300">
        <f t="shared" si="656"/>
        <v>0</v>
      </c>
      <c r="MPR300">
        <f t="shared" si="656"/>
        <v>0</v>
      </c>
      <c r="MPS300">
        <f t="shared" si="656"/>
        <v>0</v>
      </c>
      <c r="MPT300">
        <f t="shared" si="656"/>
        <v>0</v>
      </c>
      <c r="MPU300">
        <f t="shared" si="656"/>
        <v>0</v>
      </c>
      <c r="MPV300">
        <f t="shared" si="656"/>
        <v>0</v>
      </c>
      <c r="MPW300">
        <f t="shared" si="656"/>
        <v>0</v>
      </c>
      <c r="MPX300">
        <f t="shared" si="656"/>
        <v>0</v>
      </c>
      <c r="MPY300">
        <f t="shared" si="656"/>
        <v>0</v>
      </c>
      <c r="MPZ300">
        <f t="shared" si="656"/>
        <v>0</v>
      </c>
      <c r="MQA300">
        <f t="shared" si="656"/>
        <v>0</v>
      </c>
      <c r="MQB300">
        <f t="shared" si="656"/>
        <v>0</v>
      </c>
      <c r="MQC300">
        <f t="shared" si="656"/>
        <v>0</v>
      </c>
      <c r="MQD300">
        <f t="shared" si="656"/>
        <v>0</v>
      </c>
      <c r="MQE300">
        <f t="shared" si="656"/>
        <v>0</v>
      </c>
      <c r="MQF300">
        <f t="shared" si="656"/>
        <v>0</v>
      </c>
      <c r="MQG300">
        <f t="shared" si="656"/>
        <v>0</v>
      </c>
      <c r="MQH300">
        <f t="shared" si="656"/>
        <v>0</v>
      </c>
      <c r="MQI300">
        <f t="shared" si="656"/>
        <v>0</v>
      </c>
      <c r="MQJ300">
        <f t="shared" si="656"/>
        <v>0</v>
      </c>
      <c r="MQK300">
        <f t="shared" si="656"/>
        <v>0</v>
      </c>
      <c r="MQL300">
        <f t="shared" si="656"/>
        <v>0</v>
      </c>
      <c r="MQM300">
        <f t="shared" si="656"/>
        <v>0</v>
      </c>
      <c r="MQN300">
        <f t="shared" si="656"/>
        <v>0</v>
      </c>
      <c r="MQO300">
        <f t="shared" si="656"/>
        <v>0</v>
      </c>
      <c r="MQP300">
        <f t="shared" si="656"/>
        <v>0</v>
      </c>
      <c r="MQQ300">
        <f t="shared" si="656"/>
        <v>0</v>
      </c>
      <c r="MQR300">
        <f t="shared" si="656"/>
        <v>0</v>
      </c>
      <c r="MQS300">
        <f t="shared" si="656"/>
        <v>0</v>
      </c>
      <c r="MQT300">
        <f t="shared" si="656"/>
        <v>0</v>
      </c>
      <c r="MQU300">
        <f t="shared" si="656"/>
        <v>0</v>
      </c>
      <c r="MQV300">
        <f t="shared" si="656"/>
        <v>0</v>
      </c>
      <c r="MQW300">
        <f t="shared" si="656"/>
        <v>0</v>
      </c>
      <c r="MQX300">
        <f t="shared" si="656"/>
        <v>0</v>
      </c>
      <c r="MQY300">
        <f t="shared" si="656"/>
        <v>0</v>
      </c>
      <c r="MQZ300">
        <f t="shared" si="656"/>
        <v>0</v>
      </c>
      <c r="MRA300">
        <f t="shared" si="656"/>
        <v>0</v>
      </c>
      <c r="MRB300">
        <f t="shared" si="656"/>
        <v>0</v>
      </c>
      <c r="MRC300">
        <f t="shared" si="656"/>
        <v>0</v>
      </c>
      <c r="MRD300">
        <f t="shared" si="656"/>
        <v>0</v>
      </c>
      <c r="MRE300">
        <f t="shared" si="656"/>
        <v>0</v>
      </c>
      <c r="MRF300">
        <f t="shared" si="656"/>
        <v>0</v>
      </c>
      <c r="MRG300">
        <f t="shared" si="656"/>
        <v>0</v>
      </c>
      <c r="MRH300">
        <f t="shared" si="656"/>
        <v>0</v>
      </c>
      <c r="MRI300">
        <f t="shared" si="656"/>
        <v>0</v>
      </c>
      <c r="MRJ300">
        <f t="shared" si="656"/>
        <v>0</v>
      </c>
      <c r="MRK300">
        <f t="shared" si="656"/>
        <v>0</v>
      </c>
      <c r="MRL300">
        <f t="shared" si="656"/>
        <v>0</v>
      </c>
      <c r="MRM300">
        <f t="shared" si="656"/>
        <v>0</v>
      </c>
      <c r="MRN300">
        <f t="shared" si="656"/>
        <v>0</v>
      </c>
      <c r="MRO300">
        <f t="shared" si="656"/>
        <v>0</v>
      </c>
      <c r="MRP300">
        <f t="shared" si="656"/>
        <v>0</v>
      </c>
      <c r="MRQ300">
        <f t="shared" si="656"/>
        <v>0</v>
      </c>
      <c r="MRR300">
        <f t="shared" si="656"/>
        <v>0</v>
      </c>
      <c r="MRS300">
        <f t="shared" si="656"/>
        <v>0</v>
      </c>
      <c r="MRT300">
        <f t="shared" si="656"/>
        <v>0</v>
      </c>
      <c r="MRU300">
        <f t="shared" si="656"/>
        <v>0</v>
      </c>
      <c r="MRV300">
        <f t="shared" si="656"/>
        <v>0</v>
      </c>
      <c r="MRW300">
        <f t="shared" si="656"/>
        <v>0</v>
      </c>
      <c r="MRX300">
        <f t="shared" si="656"/>
        <v>0</v>
      </c>
      <c r="MRY300">
        <f t="shared" ref="MRY300:MUJ300" si="657">MRY323</f>
        <v>0</v>
      </c>
      <c r="MRZ300">
        <f t="shared" si="657"/>
        <v>0</v>
      </c>
      <c r="MSA300">
        <f t="shared" si="657"/>
        <v>0</v>
      </c>
      <c r="MSB300">
        <f t="shared" si="657"/>
        <v>0</v>
      </c>
      <c r="MSC300">
        <f t="shared" si="657"/>
        <v>0</v>
      </c>
      <c r="MSD300">
        <f t="shared" si="657"/>
        <v>0</v>
      </c>
      <c r="MSE300">
        <f t="shared" si="657"/>
        <v>0</v>
      </c>
      <c r="MSF300">
        <f t="shared" si="657"/>
        <v>0</v>
      </c>
      <c r="MSG300">
        <f t="shared" si="657"/>
        <v>0</v>
      </c>
      <c r="MSH300">
        <f t="shared" si="657"/>
        <v>0</v>
      </c>
      <c r="MSI300">
        <f t="shared" si="657"/>
        <v>0</v>
      </c>
      <c r="MSJ300">
        <f t="shared" si="657"/>
        <v>0</v>
      </c>
      <c r="MSK300">
        <f t="shared" si="657"/>
        <v>0</v>
      </c>
      <c r="MSL300">
        <f t="shared" si="657"/>
        <v>0</v>
      </c>
      <c r="MSM300">
        <f t="shared" si="657"/>
        <v>0</v>
      </c>
      <c r="MSN300">
        <f t="shared" si="657"/>
        <v>0</v>
      </c>
      <c r="MSO300">
        <f t="shared" si="657"/>
        <v>0</v>
      </c>
      <c r="MSP300">
        <f t="shared" si="657"/>
        <v>0</v>
      </c>
      <c r="MSQ300">
        <f t="shared" si="657"/>
        <v>0</v>
      </c>
      <c r="MSR300">
        <f t="shared" si="657"/>
        <v>0</v>
      </c>
      <c r="MSS300">
        <f t="shared" si="657"/>
        <v>0</v>
      </c>
      <c r="MST300">
        <f t="shared" si="657"/>
        <v>0</v>
      </c>
      <c r="MSU300">
        <f t="shared" si="657"/>
        <v>0</v>
      </c>
      <c r="MSV300">
        <f t="shared" si="657"/>
        <v>0</v>
      </c>
      <c r="MSW300">
        <f t="shared" si="657"/>
        <v>0</v>
      </c>
      <c r="MSX300">
        <f t="shared" si="657"/>
        <v>0</v>
      </c>
      <c r="MSY300">
        <f t="shared" si="657"/>
        <v>0</v>
      </c>
      <c r="MSZ300">
        <f t="shared" si="657"/>
        <v>0</v>
      </c>
      <c r="MTA300">
        <f t="shared" si="657"/>
        <v>0</v>
      </c>
      <c r="MTB300">
        <f t="shared" si="657"/>
        <v>0</v>
      </c>
      <c r="MTC300">
        <f t="shared" si="657"/>
        <v>0</v>
      </c>
      <c r="MTD300">
        <f t="shared" si="657"/>
        <v>0</v>
      </c>
      <c r="MTE300">
        <f t="shared" si="657"/>
        <v>0</v>
      </c>
      <c r="MTF300">
        <f t="shared" si="657"/>
        <v>0</v>
      </c>
      <c r="MTG300">
        <f t="shared" si="657"/>
        <v>0</v>
      </c>
      <c r="MTH300">
        <f t="shared" si="657"/>
        <v>0</v>
      </c>
      <c r="MTI300">
        <f t="shared" si="657"/>
        <v>0</v>
      </c>
      <c r="MTJ300">
        <f t="shared" si="657"/>
        <v>0</v>
      </c>
      <c r="MTK300">
        <f t="shared" si="657"/>
        <v>0</v>
      </c>
      <c r="MTL300">
        <f t="shared" si="657"/>
        <v>0</v>
      </c>
      <c r="MTM300">
        <f t="shared" si="657"/>
        <v>0</v>
      </c>
      <c r="MTN300">
        <f t="shared" si="657"/>
        <v>0</v>
      </c>
      <c r="MTO300">
        <f t="shared" si="657"/>
        <v>0</v>
      </c>
      <c r="MTP300">
        <f t="shared" si="657"/>
        <v>0</v>
      </c>
      <c r="MTQ300">
        <f t="shared" si="657"/>
        <v>0</v>
      </c>
      <c r="MTR300">
        <f t="shared" si="657"/>
        <v>0</v>
      </c>
      <c r="MTS300">
        <f t="shared" si="657"/>
        <v>0</v>
      </c>
      <c r="MTT300">
        <f t="shared" si="657"/>
        <v>0</v>
      </c>
      <c r="MTU300">
        <f t="shared" si="657"/>
        <v>0</v>
      </c>
      <c r="MTV300">
        <f t="shared" si="657"/>
        <v>0</v>
      </c>
      <c r="MTW300">
        <f t="shared" si="657"/>
        <v>0</v>
      </c>
      <c r="MTX300">
        <f t="shared" si="657"/>
        <v>0</v>
      </c>
      <c r="MTY300">
        <f t="shared" si="657"/>
        <v>0</v>
      </c>
      <c r="MTZ300">
        <f t="shared" si="657"/>
        <v>0</v>
      </c>
      <c r="MUA300">
        <f t="shared" si="657"/>
        <v>0</v>
      </c>
      <c r="MUB300">
        <f t="shared" si="657"/>
        <v>0</v>
      </c>
      <c r="MUC300">
        <f t="shared" si="657"/>
        <v>0</v>
      </c>
      <c r="MUD300">
        <f t="shared" si="657"/>
        <v>0</v>
      </c>
      <c r="MUE300">
        <f t="shared" si="657"/>
        <v>0</v>
      </c>
      <c r="MUF300">
        <f t="shared" si="657"/>
        <v>0</v>
      </c>
      <c r="MUG300">
        <f t="shared" si="657"/>
        <v>0</v>
      </c>
      <c r="MUH300">
        <f t="shared" si="657"/>
        <v>0</v>
      </c>
      <c r="MUI300">
        <f t="shared" si="657"/>
        <v>0</v>
      </c>
      <c r="MUJ300">
        <f t="shared" si="657"/>
        <v>0</v>
      </c>
      <c r="MUK300">
        <f t="shared" ref="MUK300:MWV300" si="658">MUK323</f>
        <v>0</v>
      </c>
      <c r="MUL300">
        <f t="shared" si="658"/>
        <v>0</v>
      </c>
      <c r="MUM300">
        <f t="shared" si="658"/>
        <v>0</v>
      </c>
      <c r="MUN300">
        <f t="shared" si="658"/>
        <v>0</v>
      </c>
      <c r="MUO300">
        <f t="shared" si="658"/>
        <v>0</v>
      </c>
      <c r="MUP300">
        <f t="shared" si="658"/>
        <v>0</v>
      </c>
      <c r="MUQ300">
        <f t="shared" si="658"/>
        <v>0</v>
      </c>
      <c r="MUR300">
        <f t="shared" si="658"/>
        <v>0</v>
      </c>
      <c r="MUS300">
        <f t="shared" si="658"/>
        <v>0</v>
      </c>
      <c r="MUT300">
        <f t="shared" si="658"/>
        <v>0</v>
      </c>
      <c r="MUU300">
        <f t="shared" si="658"/>
        <v>0</v>
      </c>
      <c r="MUV300">
        <f t="shared" si="658"/>
        <v>0</v>
      </c>
      <c r="MUW300">
        <f t="shared" si="658"/>
        <v>0</v>
      </c>
      <c r="MUX300">
        <f t="shared" si="658"/>
        <v>0</v>
      </c>
      <c r="MUY300">
        <f t="shared" si="658"/>
        <v>0</v>
      </c>
      <c r="MUZ300">
        <f t="shared" si="658"/>
        <v>0</v>
      </c>
      <c r="MVA300">
        <f t="shared" si="658"/>
        <v>0</v>
      </c>
      <c r="MVB300">
        <f t="shared" si="658"/>
        <v>0</v>
      </c>
      <c r="MVC300">
        <f t="shared" si="658"/>
        <v>0</v>
      </c>
      <c r="MVD300">
        <f t="shared" si="658"/>
        <v>0</v>
      </c>
      <c r="MVE300">
        <f t="shared" si="658"/>
        <v>0</v>
      </c>
      <c r="MVF300">
        <f t="shared" si="658"/>
        <v>0</v>
      </c>
      <c r="MVG300">
        <f t="shared" si="658"/>
        <v>0</v>
      </c>
      <c r="MVH300">
        <f t="shared" si="658"/>
        <v>0</v>
      </c>
      <c r="MVI300">
        <f t="shared" si="658"/>
        <v>0</v>
      </c>
      <c r="MVJ300">
        <f t="shared" si="658"/>
        <v>0</v>
      </c>
      <c r="MVK300">
        <f t="shared" si="658"/>
        <v>0</v>
      </c>
      <c r="MVL300">
        <f t="shared" si="658"/>
        <v>0</v>
      </c>
      <c r="MVM300">
        <f t="shared" si="658"/>
        <v>0</v>
      </c>
      <c r="MVN300">
        <f t="shared" si="658"/>
        <v>0</v>
      </c>
      <c r="MVO300">
        <f t="shared" si="658"/>
        <v>0</v>
      </c>
      <c r="MVP300">
        <f t="shared" si="658"/>
        <v>0</v>
      </c>
      <c r="MVQ300">
        <f t="shared" si="658"/>
        <v>0</v>
      </c>
      <c r="MVR300">
        <f t="shared" si="658"/>
        <v>0</v>
      </c>
      <c r="MVS300">
        <f t="shared" si="658"/>
        <v>0</v>
      </c>
      <c r="MVT300">
        <f t="shared" si="658"/>
        <v>0</v>
      </c>
      <c r="MVU300">
        <f t="shared" si="658"/>
        <v>0</v>
      </c>
      <c r="MVV300">
        <f t="shared" si="658"/>
        <v>0</v>
      </c>
      <c r="MVW300">
        <f t="shared" si="658"/>
        <v>0</v>
      </c>
      <c r="MVX300">
        <f t="shared" si="658"/>
        <v>0</v>
      </c>
      <c r="MVY300">
        <f t="shared" si="658"/>
        <v>0</v>
      </c>
      <c r="MVZ300">
        <f t="shared" si="658"/>
        <v>0</v>
      </c>
      <c r="MWA300">
        <f t="shared" si="658"/>
        <v>0</v>
      </c>
      <c r="MWB300">
        <f t="shared" si="658"/>
        <v>0</v>
      </c>
      <c r="MWC300">
        <f t="shared" si="658"/>
        <v>0</v>
      </c>
      <c r="MWD300">
        <f t="shared" si="658"/>
        <v>0</v>
      </c>
      <c r="MWE300">
        <f t="shared" si="658"/>
        <v>0</v>
      </c>
      <c r="MWF300">
        <f t="shared" si="658"/>
        <v>0</v>
      </c>
      <c r="MWG300">
        <f t="shared" si="658"/>
        <v>0</v>
      </c>
      <c r="MWH300">
        <f t="shared" si="658"/>
        <v>0</v>
      </c>
      <c r="MWI300">
        <f t="shared" si="658"/>
        <v>0</v>
      </c>
      <c r="MWJ300">
        <f t="shared" si="658"/>
        <v>0</v>
      </c>
      <c r="MWK300">
        <f t="shared" si="658"/>
        <v>0</v>
      </c>
      <c r="MWL300">
        <f t="shared" si="658"/>
        <v>0</v>
      </c>
      <c r="MWM300">
        <f t="shared" si="658"/>
        <v>0</v>
      </c>
      <c r="MWN300">
        <f t="shared" si="658"/>
        <v>0</v>
      </c>
      <c r="MWO300">
        <f t="shared" si="658"/>
        <v>0</v>
      </c>
      <c r="MWP300">
        <f t="shared" si="658"/>
        <v>0</v>
      </c>
      <c r="MWQ300">
        <f t="shared" si="658"/>
        <v>0</v>
      </c>
      <c r="MWR300">
        <f t="shared" si="658"/>
        <v>0</v>
      </c>
      <c r="MWS300">
        <f t="shared" si="658"/>
        <v>0</v>
      </c>
      <c r="MWT300">
        <f t="shared" si="658"/>
        <v>0</v>
      </c>
      <c r="MWU300">
        <f t="shared" si="658"/>
        <v>0</v>
      </c>
      <c r="MWV300">
        <f t="shared" si="658"/>
        <v>0</v>
      </c>
      <c r="MWW300">
        <f t="shared" ref="MWW300:MZH300" si="659">MWW323</f>
        <v>0</v>
      </c>
      <c r="MWX300">
        <f t="shared" si="659"/>
        <v>0</v>
      </c>
      <c r="MWY300">
        <f t="shared" si="659"/>
        <v>0</v>
      </c>
      <c r="MWZ300">
        <f t="shared" si="659"/>
        <v>0</v>
      </c>
      <c r="MXA300">
        <f t="shared" si="659"/>
        <v>0</v>
      </c>
      <c r="MXB300">
        <f t="shared" si="659"/>
        <v>0</v>
      </c>
      <c r="MXC300">
        <f t="shared" si="659"/>
        <v>0</v>
      </c>
      <c r="MXD300">
        <f t="shared" si="659"/>
        <v>0</v>
      </c>
      <c r="MXE300">
        <f t="shared" si="659"/>
        <v>0</v>
      </c>
      <c r="MXF300">
        <f t="shared" si="659"/>
        <v>0</v>
      </c>
      <c r="MXG300">
        <f t="shared" si="659"/>
        <v>0</v>
      </c>
      <c r="MXH300">
        <f t="shared" si="659"/>
        <v>0</v>
      </c>
      <c r="MXI300">
        <f t="shared" si="659"/>
        <v>0</v>
      </c>
      <c r="MXJ300">
        <f t="shared" si="659"/>
        <v>0</v>
      </c>
      <c r="MXK300">
        <f t="shared" si="659"/>
        <v>0</v>
      </c>
      <c r="MXL300">
        <f t="shared" si="659"/>
        <v>0</v>
      </c>
      <c r="MXM300">
        <f t="shared" si="659"/>
        <v>0</v>
      </c>
      <c r="MXN300">
        <f t="shared" si="659"/>
        <v>0</v>
      </c>
      <c r="MXO300">
        <f t="shared" si="659"/>
        <v>0</v>
      </c>
      <c r="MXP300">
        <f t="shared" si="659"/>
        <v>0</v>
      </c>
      <c r="MXQ300">
        <f t="shared" si="659"/>
        <v>0</v>
      </c>
      <c r="MXR300">
        <f t="shared" si="659"/>
        <v>0</v>
      </c>
      <c r="MXS300">
        <f t="shared" si="659"/>
        <v>0</v>
      </c>
      <c r="MXT300">
        <f t="shared" si="659"/>
        <v>0</v>
      </c>
      <c r="MXU300">
        <f t="shared" si="659"/>
        <v>0</v>
      </c>
      <c r="MXV300">
        <f t="shared" si="659"/>
        <v>0</v>
      </c>
      <c r="MXW300">
        <f t="shared" si="659"/>
        <v>0</v>
      </c>
      <c r="MXX300">
        <f t="shared" si="659"/>
        <v>0</v>
      </c>
      <c r="MXY300">
        <f t="shared" si="659"/>
        <v>0</v>
      </c>
      <c r="MXZ300">
        <f t="shared" si="659"/>
        <v>0</v>
      </c>
      <c r="MYA300">
        <f t="shared" si="659"/>
        <v>0</v>
      </c>
      <c r="MYB300">
        <f t="shared" si="659"/>
        <v>0</v>
      </c>
      <c r="MYC300">
        <f t="shared" si="659"/>
        <v>0</v>
      </c>
      <c r="MYD300">
        <f t="shared" si="659"/>
        <v>0</v>
      </c>
      <c r="MYE300">
        <f t="shared" si="659"/>
        <v>0</v>
      </c>
      <c r="MYF300">
        <f t="shared" si="659"/>
        <v>0</v>
      </c>
      <c r="MYG300">
        <f t="shared" si="659"/>
        <v>0</v>
      </c>
      <c r="MYH300">
        <f t="shared" si="659"/>
        <v>0</v>
      </c>
      <c r="MYI300">
        <f t="shared" si="659"/>
        <v>0</v>
      </c>
      <c r="MYJ300">
        <f t="shared" si="659"/>
        <v>0</v>
      </c>
      <c r="MYK300">
        <f t="shared" si="659"/>
        <v>0</v>
      </c>
      <c r="MYL300">
        <f t="shared" si="659"/>
        <v>0</v>
      </c>
      <c r="MYM300">
        <f t="shared" si="659"/>
        <v>0</v>
      </c>
      <c r="MYN300">
        <f t="shared" si="659"/>
        <v>0</v>
      </c>
      <c r="MYO300">
        <f t="shared" si="659"/>
        <v>0</v>
      </c>
      <c r="MYP300">
        <f t="shared" si="659"/>
        <v>0</v>
      </c>
      <c r="MYQ300">
        <f t="shared" si="659"/>
        <v>0</v>
      </c>
      <c r="MYR300">
        <f t="shared" si="659"/>
        <v>0</v>
      </c>
      <c r="MYS300">
        <f t="shared" si="659"/>
        <v>0</v>
      </c>
      <c r="MYT300">
        <f t="shared" si="659"/>
        <v>0</v>
      </c>
      <c r="MYU300">
        <f t="shared" si="659"/>
        <v>0</v>
      </c>
      <c r="MYV300">
        <f t="shared" si="659"/>
        <v>0</v>
      </c>
      <c r="MYW300">
        <f t="shared" si="659"/>
        <v>0</v>
      </c>
      <c r="MYX300">
        <f t="shared" si="659"/>
        <v>0</v>
      </c>
      <c r="MYY300">
        <f t="shared" si="659"/>
        <v>0</v>
      </c>
      <c r="MYZ300">
        <f t="shared" si="659"/>
        <v>0</v>
      </c>
      <c r="MZA300">
        <f t="shared" si="659"/>
        <v>0</v>
      </c>
      <c r="MZB300">
        <f t="shared" si="659"/>
        <v>0</v>
      </c>
      <c r="MZC300">
        <f t="shared" si="659"/>
        <v>0</v>
      </c>
      <c r="MZD300">
        <f t="shared" si="659"/>
        <v>0</v>
      </c>
      <c r="MZE300">
        <f t="shared" si="659"/>
        <v>0</v>
      </c>
      <c r="MZF300">
        <f t="shared" si="659"/>
        <v>0</v>
      </c>
      <c r="MZG300">
        <f t="shared" si="659"/>
        <v>0</v>
      </c>
      <c r="MZH300">
        <f t="shared" si="659"/>
        <v>0</v>
      </c>
      <c r="MZI300">
        <f t="shared" ref="MZI300:NBT300" si="660">MZI323</f>
        <v>0</v>
      </c>
      <c r="MZJ300">
        <f t="shared" si="660"/>
        <v>0</v>
      </c>
      <c r="MZK300">
        <f t="shared" si="660"/>
        <v>0</v>
      </c>
      <c r="MZL300">
        <f t="shared" si="660"/>
        <v>0</v>
      </c>
      <c r="MZM300">
        <f t="shared" si="660"/>
        <v>0</v>
      </c>
      <c r="MZN300">
        <f t="shared" si="660"/>
        <v>0</v>
      </c>
      <c r="MZO300">
        <f t="shared" si="660"/>
        <v>0</v>
      </c>
      <c r="MZP300">
        <f t="shared" si="660"/>
        <v>0</v>
      </c>
      <c r="MZQ300">
        <f t="shared" si="660"/>
        <v>0</v>
      </c>
      <c r="MZR300">
        <f t="shared" si="660"/>
        <v>0</v>
      </c>
      <c r="MZS300">
        <f t="shared" si="660"/>
        <v>0</v>
      </c>
      <c r="MZT300">
        <f t="shared" si="660"/>
        <v>0</v>
      </c>
      <c r="MZU300">
        <f t="shared" si="660"/>
        <v>0</v>
      </c>
      <c r="MZV300">
        <f t="shared" si="660"/>
        <v>0</v>
      </c>
      <c r="MZW300">
        <f t="shared" si="660"/>
        <v>0</v>
      </c>
      <c r="MZX300">
        <f t="shared" si="660"/>
        <v>0</v>
      </c>
      <c r="MZY300">
        <f t="shared" si="660"/>
        <v>0</v>
      </c>
      <c r="MZZ300">
        <f t="shared" si="660"/>
        <v>0</v>
      </c>
      <c r="NAA300">
        <f t="shared" si="660"/>
        <v>0</v>
      </c>
      <c r="NAB300">
        <f t="shared" si="660"/>
        <v>0</v>
      </c>
      <c r="NAC300">
        <f t="shared" si="660"/>
        <v>0</v>
      </c>
      <c r="NAD300">
        <f t="shared" si="660"/>
        <v>0</v>
      </c>
      <c r="NAE300">
        <f t="shared" si="660"/>
        <v>0</v>
      </c>
      <c r="NAF300">
        <f t="shared" si="660"/>
        <v>0</v>
      </c>
      <c r="NAG300">
        <f t="shared" si="660"/>
        <v>0</v>
      </c>
      <c r="NAH300">
        <f t="shared" si="660"/>
        <v>0</v>
      </c>
      <c r="NAI300">
        <f t="shared" si="660"/>
        <v>0</v>
      </c>
      <c r="NAJ300">
        <f t="shared" si="660"/>
        <v>0</v>
      </c>
      <c r="NAK300">
        <f t="shared" si="660"/>
        <v>0</v>
      </c>
      <c r="NAL300">
        <f t="shared" si="660"/>
        <v>0</v>
      </c>
      <c r="NAM300">
        <f t="shared" si="660"/>
        <v>0</v>
      </c>
      <c r="NAN300">
        <f t="shared" si="660"/>
        <v>0</v>
      </c>
      <c r="NAO300">
        <f t="shared" si="660"/>
        <v>0</v>
      </c>
      <c r="NAP300">
        <f t="shared" si="660"/>
        <v>0</v>
      </c>
      <c r="NAQ300">
        <f t="shared" si="660"/>
        <v>0</v>
      </c>
      <c r="NAR300">
        <f t="shared" si="660"/>
        <v>0</v>
      </c>
      <c r="NAS300">
        <f t="shared" si="660"/>
        <v>0</v>
      </c>
      <c r="NAT300">
        <f t="shared" si="660"/>
        <v>0</v>
      </c>
      <c r="NAU300">
        <f t="shared" si="660"/>
        <v>0</v>
      </c>
      <c r="NAV300">
        <f t="shared" si="660"/>
        <v>0</v>
      </c>
      <c r="NAW300">
        <f t="shared" si="660"/>
        <v>0</v>
      </c>
      <c r="NAX300">
        <f t="shared" si="660"/>
        <v>0</v>
      </c>
      <c r="NAY300">
        <f t="shared" si="660"/>
        <v>0</v>
      </c>
      <c r="NAZ300">
        <f t="shared" si="660"/>
        <v>0</v>
      </c>
      <c r="NBA300">
        <f t="shared" si="660"/>
        <v>0</v>
      </c>
      <c r="NBB300">
        <f t="shared" si="660"/>
        <v>0</v>
      </c>
      <c r="NBC300">
        <f t="shared" si="660"/>
        <v>0</v>
      </c>
      <c r="NBD300">
        <f t="shared" si="660"/>
        <v>0</v>
      </c>
      <c r="NBE300">
        <f t="shared" si="660"/>
        <v>0</v>
      </c>
      <c r="NBF300">
        <f t="shared" si="660"/>
        <v>0</v>
      </c>
      <c r="NBG300">
        <f t="shared" si="660"/>
        <v>0</v>
      </c>
      <c r="NBH300">
        <f t="shared" si="660"/>
        <v>0</v>
      </c>
      <c r="NBI300">
        <f t="shared" si="660"/>
        <v>0</v>
      </c>
      <c r="NBJ300">
        <f t="shared" si="660"/>
        <v>0</v>
      </c>
      <c r="NBK300">
        <f t="shared" si="660"/>
        <v>0</v>
      </c>
      <c r="NBL300">
        <f t="shared" si="660"/>
        <v>0</v>
      </c>
      <c r="NBM300">
        <f t="shared" si="660"/>
        <v>0</v>
      </c>
      <c r="NBN300">
        <f t="shared" si="660"/>
        <v>0</v>
      </c>
      <c r="NBO300">
        <f t="shared" si="660"/>
        <v>0</v>
      </c>
      <c r="NBP300">
        <f t="shared" si="660"/>
        <v>0</v>
      </c>
      <c r="NBQ300">
        <f t="shared" si="660"/>
        <v>0</v>
      </c>
      <c r="NBR300">
        <f t="shared" si="660"/>
        <v>0</v>
      </c>
      <c r="NBS300">
        <f t="shared" si="660"/>
        <v>0</v>
      </c>
      <c r="NBT300">
        <f t="shared" si="660"/>
        <v>0</v>
      </c>
      <c r="NBU300">
        <f t="shared" ref="NBU300:NEF300" si="661">NBU323</f>
        <v>0</v>
      </c>
      <c r="NBV300">
        <f t="shared" si="661"/>
        <v>0</v>
      </c>
      <c r="NBW300">
        <f t="shared" si="661"/>
        <v>0</v>
      </c>
      <c r="NBX300">
        <f t="shared" si="661"/>
        <v>0</v>
      </c>
      <c r="NBY300">
        <f t="shared" si="661"/>
        <v>0</v>
      </c>
      <c r="NBZ300">
        <f t="shared" si="661"/>
        <v>0</v>
      </c>
      <c r="NCA300">
        <f t="shared" si="661"/>
        <v>0</v>
      </c>
      <c r="NCB300">
        <f t="shared" si="661"/>
        <v>0</v>
      </c>
      <c r="NCC300">
        <f t="shared" si="661"/>
        <v>0</v>
      </c>
      <c r="NCD300">
        <f t="shared" si="661"/>
        <v>0</v>
      </c>
      <c r="NCE300">
        <f t="shared" si="661"/>
        <v>0</v>
      </c>
      <c r="NCF300">
        <f t="shared" si="661"/>
        <v>0</v>
      </c>
      <c r="NCG300">
        <f t="shared" si="661"/>
        <v>0</v>
      </c>
      <c r="NCH300">
        <f t="shared" si="661"/>
        <v>0</v>
      </c>
      <c r="NCI300">
        <f t="shared" si="661"/>
        <v>0</v>
      </c>
      <c r="NCJ300">
        <f t="shared" si="661"/>
        <v>0</v>
      </c>
      <c r="NCK300">
        <f t="shared" si="661"/>
        <v>0</v>
      </c>
      <c r="NCL300">
        <f t="shared" si="661"/>
        <v>0</v>
      </c>
      <c r="NCM300">
        <f t="shared" si="661"/>
        <v>0</v>
      </c>
      <c r="NCN300">
        <f t="shared" si="661"/>
        <v>0</v>
      </c>
      <c r="NCO300">
        <f t="shared" si="661"/>
        <v>0</v>
      </c>
      <c r="NCP300">
        <f t="shared" si="661"/>
        <v>0</v>
      </c>
      <c r="NCQ300">
        <f t="shared" si="661"/>
        <v>0</v>
      </c>
      <c r="NCR300">
        <f t="shared" si="661"/>
        <v>0</v>
      </c>
      <c r="NCS300">
        <f t="shared" si="661"/>
        <v>0</v>
      </c>
      <c r="NCT300">
        <f t="shared" si="661"/>
        <v>0</v>
      </c>
      <c r="NCU300">
        <f t="shared" si="661"/>
        <v>0</v>
      </c>
      <c r="NCV300">
        <f t="shared" si="661"/>
        <v>0</v>
      </c>
      <c r="NCW300">
        <f t="shared" si="661"/>
        <v>0</v>
      </c>
      <c r="NCX300">
        <f t="shared" si="661"/>
        <v>0</v>
      </c>
      <c r="NCY300">
        <f t="shared" si="661"/>
        <v>0</v>
      </c>
      <c r="NCZ300">
        <f t="shared" si="661"/>
        <v>0</v>
      </c>
      <c r="NDA300">
        <f t="shared" si="661"/>
        <v>0</v>
      </c>
      <c r="NDB300">
        <f t="shared" si="661"/>
        <v>0</v>
      </c>
      <c r="NDC300">
        <f t="shared" si="661"/>
        <v>0</v>
      </c>
      <c r="NDD300">
        <f t="shared" si="661"/>
        <v>0</v>
      </c>
      <c r="NDE300">
        <f t="shared" si="661"/>
        <v>0</v>
      </c>
      <c r="NDF300">
        <f t="shared" si="661"/>
        <v>0</v>
      </c>
      <c r="NDG300">
        <f t="shared" si="661"/>
        <v>0</v>
      </c>
      <c r="NDH300">
        <f t="shared" si="661"/>
        <v>0</v>
      </c>
      <c r="NDI300">
        <f t="shared" si="661"/>
        <v>0</v>
      </c>
      <c r="NDJ300">
        <f t="shared" si="661"/>
        <v>0</v>
      </c>
      <c r="NDK300">
        <f t="shared" si="661"/>
        <v>0</v>
      </c>
      <c r="NDL300">
        <f t="shared" si="661"/>
        <v>0</v>
      </c>
      <c r="NDM300">
        <f t="shared" si="661"/>
        <v>0</v>
      </c>
      <c r="NDN300">
        <f t="shared" si="661"/>
        <v>0</v>
      </c>
      <c r="NDO300">
        <f t="shared" si="661"/>
        <v>0</v>
      </c>
      <c r="NDP300">
        <f t="shared" si="661"/>
        <v>0</v>
      </c>
      <c r="NDQ300">
        <f t="shared" si="661"/>
        <v>0</v>
      </c>
      <c r="NDR300">
        <f t="shared" si="661"/>
        <v>0</v>
      </c>
      <c r="NDS300">
        <f t="shared" si="661"/>
        <v>0</v>
      </c>
      <c r="NDT300">
        <f t="shared" si="661"/>
        <v>0</v>
      </c>
      <c r="NDU300">
        <f t="shared" si="661"/>
        <v>0</v>
      </c>
      <c r="NDV300">
        <f t="shared" si="661"/>
        <v>0</v>
      </c>
      <c r="NDW300">
        <f t="shared" si="661"/>
        <v>0</v>
      </c>
      <c r="NDX300">
        <f t="shared" si="661"/>
        <v>0</v>
      </c>
      <c r="NDY300">
        <f t="shared" si="661"/>
        <v>0</v>
      </c>
      <c r="NDZ300">
        <f t="shared" si="661"/>
        <v>0</v>
      </c>
      <c r="NEA300">
        <f t="shared" si="661"/>
        <v>0</v>
      </c>
      <c r="NEB300">
        <f t="shared" si="661"/>
        <v>0</v>
      </c>
      <c r="NEC300">
        <f t="shared" si="661"/>
        <v>0</v>
      </c>
      <c r="NED300">
        <f t="shared" si="661"/>
        <v>0</v>
      </c>
      <c r="NEE300">
        <f t="shared" si="661"/>
        <v>0</v>
      </c>
      <c r="NEF300">
        <f t="shared" si="661"/>
        <v>0</v>
      </c>
      <c r="NEG300">
        <f t="shared" ref="NEG300:NGR300" si="662">NEG323</f>
        <v>0</v>
      </c>
      <c r="NEH300">
        <f t="shared" si="662"/>
        <v>0</v>
      </c>
      <c r="NEI300">
        <f t="shared" si="662"/>
        <v>0</v>
      </c>
      <c r="NEJ300">
        <f t="shared" si="662"/>
        <v>0</v>
      </c>
      <c r="NEK300">
        <f t="shared" si="662"/>
        <v>0</v>
      </c>
      <c r="NEL300">
        <f t="shared" si="662"/>
        <v>0</v>
      </c>
      <c r="NEM300">
        <f t="shared" si="662"/>
        <v>0</v>
      </c>
      <c r="NEN300">
        <f t="shared" si="662"/>
        <v>0</v>
      </c>
      <c r="NEO300">
        <f t="shared" si="662"/>
        <v>0</v>
      </c>
      <c r="NEP300">
        <f t="shared" si="662"/>
        <v>0</v>
      </c>
      <c r="NEQ300">
        <f t="shared" si="662"/>
        <v>0</v>
      </c>
      <c r="NER300">
        <f t="shared" si="662"/>
        <v>0</v>
      </c>
      <c r="NES300">
        <f t="shared" si="662"/>
        <v>0</v>
      </c>
      <c r="NET300">
        <f t="shared" si="662"/>
        <v>0</v>
      </c>
      <c r="NEU300">
        <f t="shared" si="662"/>
        <v>0</v>
      </c>
      <c r="NEV300">
        <f t="shared" si="662"/>
        <v>0</v>
      </c>
      <c r="NEW300">
        <f t="shared" si="662"/>
        <v>0</v>
      </c>
      <c r="NEX300">
        <f t="shared" si="662"/>
        <v>0</v>
      </c>
      <c r="NEY300">
        <f t="shared" si="662"/>
        <v>0</v>
      </c>
      <c r="NEZ300">
        <f t="shared" si="662"/>
        <v>0</v>
      </c>
      <c r="NFA300">
        <f t="shared" si="662"/>
        <v>0</v>
      </c>
      <c r="NFB300">
        <f t="shared" si="662"/>
        <v>0</v>
      </c>
      <c r="NFC300">
        <f t="shared" si="662"/>
        <v>0</v>
      </c>
      <c r="NFD300">
        <f t="shared" si="662"/>
        <v>0</v>
      </c>
      <c r="NFE300">
        <f t="shared" si="662"/>
        <v>0</v>
      </c>
      <c r="NFF300">
        <f t="shared" si="662"/>
        <v>0</v>
      </c>
      <c r="NFG300">
        <f t="shared" si="662"/>
        <v>0</v>
      </c>
      <c r="NFH300">
        <f t="shared" si="662"/>
        <v>0</v>
      </c>
      <c r="NFI300">
        <f t="shared" si="662"/>
        <v>0</v>
      </c>
      <c r="NFJ300">
        <f t="shared" si="662"/>
        <v>0</v>
      </c>
      <c r="NFK300">
        <f t="shared" si="662"/>
        <v>0</v>
      </c>
      <c r="NFL300">
        <f t="shared" si="662"/>
        <v>0</v>
      </c>
      <c r="NFM300">
        <f t="shared" si="662"/>
        <v>0</v>
      </c>
      <c r="NFN300">
        <f t="shared" si="662"/>
        <v>0</v>
      </c>
      <c r="NFO300">
        <f t="shared" si="662"/>
        <v>0</v>
      </c>
      <c r="NFP300">
        <f t="shared" si="662"/>
        <v>0</v>
      </c>
      <c r="NFQ300">
        <f t="shared" si="662"/>
        <v>0</v>
      </c>
      <c r="NFR300">
        <f t="shared" si="662"/>
        <v>0</v>
      </c>
      <c r="NFS300">
        <f t="shared" si="662"/>
        <v>0</v>
      </c>
      <c r="NFT300">
        <f t="shared" si="662"/>
        <v>0</v>
      </c>
      <c r="NFU300">
        <f t="shared" si="662"/>
        <v>0</v>
      </c>
      <c r="NFV300">
        <f t="shared" si="662"/>
        <v>0</v>
      </c>
      <c r="NFW300">
        <f t="shared" si="662"/>
        <v>0</v>
      </c>
      <c r="NFX300">
        <f t="shared" si="662"/>
        <v>0</v>
      </c>
      <c r="NFY300">
        <f t="shared" si="662"/>
        <v>0</v>
      </c>
      <c r="NFZ300">
        <f t="shared" si="662"/>
        <v>0</v>
      </c>
      <c r="NGA300">
        <f t="shared" si="662"/>
        <v>0</v>
      </c>
      <c r="NGB300">
        <f t="shared" si="662"/>
        <v>0</v>
      </c>
      <c r="NGC300">
        <f t="shared" si="662"/>
        <v>0</v>
      </c>
      <c r="NGD300">
        <f t="shared" si="662"/>
        <v>0</v>
      </c>
      <c r="NGE300">
        <f t="shared" si="662"/>
        <v>0</v>
      </c>
      <c r="NGF300">
        <f t="shared" si="662"/>
        <v>0</v>
      </c>
      <c r="NGG300">
        <f t="shared" si="662"/>
        <v>0</v>
      </c>
      <c r="NGH300">
        <f t="shared" si="662"/>
        <v>0</v>
      </c>
      <c r="NGI300">
        <f t="shared" si="662"/>
        <v>0</v>
      </c>
      <c r="NGJ300">
        <f t="shared" si="662"/>
        <v>0</v>
      </c>
      <c r="NGK300">
        <f t="shared" si="662"/>
        <v>0</v>
      </c>
      <c r="NGL300">
        <f t="shared" si="662"/>
        <v>0</v>
      </c>
      <c r="NGM300">
        <f t="shared" si="662"/>
        <v>0</v>
      </c>
      <c r="NGN300">
        <f t="shared" si="662"/>
        <v>0</v>
      </c>
      <c r="NGO300">
        <f t="shared" si="662"/>
        <v>0</v>
      </c>
      <c r="NGP300">
        <f t="shared" si="662"/>
        <v>0</v>
      </c>
      <c r="NGQ300">
        <f t="shared" si="662"/>
        <v>0</v>
      </c>
      <c r="NGR300">
        <f t="shared" si="662"/>
        <v>0</v>
      </c>
      <c r="NGS300">
        <f t="shared" ref="NGS300:NJD300" si="663">NGS323</f>
        <v>0</v>
      </c>
      <c r="NGT300">
        <f t="shared" si="663"/>
        <v>0</v>
      </c>
      <c r="NGU300">
        <f t="shared" si="663"/>
        <v>0</v>
      </c>
      <c r="NGV300">
        <f t="shared" si="663"/>
        <v>0</v>
      </c>
      <c r="NGW300">
        <f t="shared" si="663"/>
        <v>0</v>
      </c>
      <c r="NGX300">
        <f t="shared" si="663"/>
        <v>0</v>
      </c>
      <c r="NGY300">
        <f t="shared" si="663"/>
        <v>0</v>
      </c>
      <c r="NGZ300">
        <f t="shared" si="663"/>
        <v>0</v>
      </c>
      <c r="NHA300">
        <f t="shared" si="663"/>
        <v>0</v>
      </c>
      <c r="NHB300">
        <f t="shared" si="663"/>
        <v>0</v>
      </c>
      <c r="NHC300">
        <f t="shared" si="663"/>
        <v>0</v>
      </c>
      <c r="NHD300">
        <f t="shared" si="663"/>
        <v>0</v>
      </c>
      <c r="NHE300">
        <f t="shared" si="663"/>
        <v>0</v>
      </c>
      <c r="NHF300">
        <f t="shared" si="663"/>
        <v>0</v>
      </c>
      <c r="NHG300">
        <f t="shared" si="663"/>
        <v>0</v>
      </c>
      <c r="NHH300">
        <f t="shared" si="663"/>
        <v>0</v>
      </c>
      <c r="NHI300">
        <f t="shared" si="663"/>
        <v>0</v>
      </c>
      <c r="NHJ300">
        <f t="shared" si="663"/>
        <v>0</v>
      </c>
      <c r="NHK300">
        <f t="shared" si="663"/>
        <v>0</v>
      </c>
      <c r="NHL300">
        <f t="shared" si="663"/>
        <v>0</v>
      </c>
      <c r="NHM300">
        <f t="shared" si="663"/>
        <v>0</v>
      </c>
      <c r="NHN300">
        <f t="shared" si="663"/>
        <v>0</v>
      </c>
      <c r="NHO300">
        <f t="shared" si="663"/>
        <v>0</v>
      </c>
      <c r="NHP300">
        <f t="shared" si="663"/>
        <v>0</v>
      </c>
      <c r="NHQ300">
        <f t="shared" si="663"/>
        <v>0</v>
      </c>
      <c r="NHR300">
        <f t="shared" si="663"/>
        <v>0</v>
      </c>
      <c r="NHS300">
        <f t="shared" si="663"/>
        <v>0</v>
      </c>
      <c r="NHT300">
        <f t="shared" si="663"/>
        <v>0</v>
      </c>
      <c r="NHU300">
        <f t="shared" si="663"/>
        <v>0</v>
      </c>
      <c r="NHV300">
        <f t="shared" si="663"/>
        <v>0</v>
      </c>
      <c r="NHW300">
        <f t="shared" si="663"/>
        <v>0</v>
      </c>
      <c r="NHX300">
        <f t="shared" si="663"/>
        <v>0</v>
      </c>
      <c r="NHY300">
        <f t="shared" si="663"/>
        <v>0</v>
      </c>
      <c r="NHZ300">
        <f t="shared" si="663"/>
        <v>0</v>
      </c>
      <c r="NIA300">
        <f t="shared" si="663"/>
        <v>0</v>
      </c>
      <c r="NIB300">
        <f t="shared" si="663"/>
        <v>0</v>
      </c>
      <c r="NIC300">
        <f t="shared" si="663"/>
        <v>0</v>
      </c>
      <c r="NID300">
        <f t="shared" si="663"/>
        <v>0</v>
      </c>
      <c r="NIE300">
        <f t="shared" si="663"/>
        <v>0</v>
      </c>
      <c r="NIF300">
        <f t="shared" si="663"/>
        <v>0</v>
      </c>
      <c r="NIG300">
        <f t="shared" si="663"/>
        <v>0</v>
      </c>
      <c r="NIH300">
        <f t="shared" si="663"/>
        <v>0</v>
      </c>
      <c r="NII300">
        <f t="shared" si="663"/>
        <v>0</v>
      </c>
      <c r="NIJ300">
        <f t="shared" si="663"/>
        <v>0</v>
      </c>
      <c r="NIK300">
        <f t="shared" si="663"/>
        <v>0</v>
      </c>
      <c r="NIL300">
        <f t="shared" si="663"/>
        <v>0</v>
      </c>
      <c r="NIM300">
        <f t="shared" si="663"/>
        <v>0</v>
      </c>
      <c r="NIN300">
        <f t="shared" si="663"/>
        <v>0</v>
      </c>
      <c r="NIO300">
        <f t="shared" si="663"/>
        <v>0</v>
      </c>
      <c r="NIP300">
        <f t="shared" si="663"/>
        <v>0</v>
      </c>
      <c r="NIQ300">
        <f t="shared" si="663"/>
        <v>0</v>
      </c>
      <c r="NIR300">
        <f t="shared" si="663"/>
        <v>0</v>
      </c>
      <c r="NIS300">
        <f t="shared" si="663"/>
        <v>0</v>
      </c>
      <c r="NIT300">
        <f t="shared" si="663"/>
        <v>0</v>
      </c>
      <c r="NIU300">
        <f t="shared" si="663"/>
        <v>0</v>
      </c>
      <c r="NIV300">
        <f t="shared" si="663"/>
        <v>0</v>
      </c>
      <c r="NIW300">
        <f t="shared" si="663"/>
        <v>0</v>
      </c>
      <c r="NIX300">
        <f t="shared" si="663"/>
        <v>0</v>
      </c>
      <c r="NIY300">
        <f t="shared" si="663"/>
        <v>0</v>
      </c>
      <c r="NIZ300">
        <f t="shared" si="663"/>
        <v>0</v>
      </c>
      <c r="NJA300">
        <f t="shared" si="663"/>
        <v>0</v>
      </c>
      <c r="NJB300">
        <f t="shared" si="663"/>
        <v>0</v>
      </c>
      <c r="NJC300">
        <f t="shared" si="663"/>
        <v>0</v>
      </c>
      <c r="NJD300">
        <f t="shared" si="663"/>
        <v>0</v>
      </c>
      <c r="NJE300">
        <f t="shared" ref="NJE300:NLP300" si="664">NJE323</f>
        <v>0</v>
      </c>
      <c r="NJF300">
        <f t="shared" si="664"/>
        <v>0</v>
      </c>
      <c r="NJG300">
        <f t="shared" si="664"/>
        <v>0</v>
      </c>
      <c r="NJH300">
        <f t="shared" si="664"/>
        <v>0</v>
      </c>
      <c r="NJI300">
        <f t="shared" si="664"/>
        <v>0</v>
      </c>
      <c r="NJJ300">
        <f t="shared" si="664"/>
        <v>0</v>
      </c>
      <c r="NJK300">
        <f t="shared" si="664"/>
        <v>0</v>
      </c>
      <c r="NJL300">
        <f t="shared" si="664"/>
        <v>0</v>
      </c>
      <c r="NJM300">
        <f t="shared" si="664"/>
        <v>0</v>
      </c>
      <c r="NJN300">
        <f t="shared" si="664"/>
        <v>0</v>
      </c>
      <c r="NJO300">
        <f t="shared" si="664"/>
        <v>0</v>
      </c>
      <c r="NJP300">
        <f t="shared" si="664"/>
        <v>0</v>
      </c>
      <c r="NJQ300">
        <f t="shared" si="664"/>
        <v>0</v>
      </c>
      <c r="NJR300">
        <f t="shared" si="664"/>
        <v>0</v>
      </c>
      <c r="NJS300">
        <f t="shared" si="664"/>
        <v>0</v>
      </c>
      <c r="NJT300">
        <f t="shared" si="664"/>
        <v>0</v>
      </c>
      <c r="NJU300">
        <f t="shared" si="664"/>
        <v>0</v>
      </c>
      <c r="NJV300">
        <f t="shared" si="664"/>
        <v>0</v>
      </c>
      <c r="NJW300">
        <f t="shared" si="664"/>
        <v>0</v>
      </c>
      <c r="NJX300">
        <f t="shared" si="664"/>
        <v>0</v>
      </c>
      <c r="NJY300">
        <f t="shared" si="664"/>
        <v>0</v>
      </c>
      <c r="NJZ300">
        <f t="shared" si="664"/>
        <v>0</v>
      </c>
      <c r="NKA300">
        <f t="shared" si="664"/>
        <v>0</v>
      </c>
      <c r="NKB300">
        <f t="shared" si="664"/>
        <v>0</v>
      </c>
      <c r="NKC300">
        <f t="shared" si="664"/>
        <v>0</v>
      </c>
      <c r="NKD300">
        <f t="shared" si="664"/>
        <v>0</v>
      </c>
      <c r="NKE300">
        <f t="shared" si="664"/>
        <v>0</v>
      </c>
      <c r="NKF300">
        <f t="shared" si="664"/>
        <v>0</v>
      </c>
      <c r="NKG300">
        <f t="shared" si="664"/>
        <v>0</v>
      </c>
      <c r="NKH300">
        <f t="shared" si="664"/>
        <v>0</v>
      </c>
      <c r="NKI300">
        <f t="shared" si="664"/>
        <v>0</v>
      </c>
      <c r="NKJ300">
        <f t="shared" si="664"/>
        <v>0</v>
      </c>
      <c r="NKK300">
        <f t="shared" si="664"/>
        <v>0</v>
      </c>
      <c r="NKL300">
        <f t="shared" si="664"/>
        <v>0</v>
      </c>
      <c r="NKM300">
        <f t="shared" si="664"/>
        <v>0</v>
      </c>
      <c r="NKN300">
        <f t="shared" si="664"/>
        <v>0</v>
      </c>
      <c r="NKO300">
        <f t="shared" si="664"/>
        <v>0</v>
      </c>
      <c r="NKP300">
        <f t="shared" si="664"/>
        <v>0</v>
      </c>
      <c r="NKQ300">
        <f t="shared" si="664"/>
        <v>0</v>
      </c>
      <c r="NKR300">
        <f t="shared" si="664"/>
        <v>0</v>
      </c>
      <c r="NKS300">
        <f t="shared" si="664"/>
        <v>0</v>
      </c>
      <c r="NKT300">
        <f t="shared" si="664"/>
        <v>0</v>
      </c>
      <c r="NKU300">
        <f t="shared" si="664"/>
        <v>0</v>
      </c>
      <c r="NKV300">
        <f t="shared" si="664"/>
        <v>0</v>
      </c>
      <c r="NKW300">
        <f t="shared" si="664"/>
        <v>0</v>
      </c>
      <c r="NKX300">
        <f t="shared" si="664"/>
        <v>0</v>
      </c>
      <c r="NKY300">
        <f t="shared" si="664"/>
        <v>0</v>
      </c>
      <c r="NKZ300">
        <f t="shared" si="664"/>
        <v>0</v>
      </c>
      <c r="NLA300">
        <f t="shared" si="664"/>
        <v>0</v>
      </c>
      <c r="NLB300">
        <f t="shared" si="664"/>
        <v>0</v>
      </c>
      <c r="NLC300">
        <f t="shared" si="664"/>
        <v>0</v>
      </c>
      <c r="NLD300">
        <f t="shared" si="664"/>
        <v>0</v>
      </c>
      <c r="NLE300">
        <f t="shared" si="664"/>
        <v>0</v>
      </c>
      <c r="NLF300">
        <f t="shared" si="664"/>
        <v>0</v>
      </c>
      <c r="NLG300">
        <f t="shared" si="664"/>
        <v>0</v>
      </c>
      <c r="NLH300">
        <f t="shared" si="664"/>
        <v>0</v>
      </c>
      <c r="NLI300">
        <f t="shared" si="664"/>
        <v>0</v>
      </c>
      <c r="NLJ300">
        <f t="shared" si="664"/>
        <v>0</v>
      </c>
      <c r="NLK300">
        <f t="shared" si="664"/>
        <v>0</v>
      </c>
      <c r="NLL300">
        <f t="shared" si="664"/>
        <v>0</v>
      </c>
      <c r="NLM300">
        <f t="shared" si="664"/>
        <v>0</v>
      </c>
      <c r="NLN300">
        <f t="shared" si="664"/>
        <v>0</v>
      </c>
      <c r="NLO300">
        <f t="shared" si="664"/>
        <v>0</v>
      </c>
      <c r="NLP300">
        <f t="shared" si="664"/>
        <v>0</v>
      </c>
      <c r="NLQ300">
        <f t="shared" ref="NLQ300:NOB300" si="665">NLQ323</f>
        <v>0</v>
      </c>
      <c r="NLR300">
        <f t="shared" si="665"/>
        <v>0</v>
      </c>
      <c r="NLS300">
        <f t="shared" si="665"/>
        <v>0</v>
      </c>
      <c r="NLT300">
        <f t="shared" si="665"/>
        <v>0</v>
      </c>
      <c r="NLU300">
        <f t="shared" si="665"/>
        <v>0</v>
      </c>
      <c r="NLV300">
        <f t="shared" si="665"/>
        <v>0</v>
      </c>
      <c r="NLW300">
        <f t="shared" si="665"/>
        <v>0</v>
      </c>
      <c r="NLX300">
        <f t="shared" si="665"/>
        <v>0</v>
      </c>
      <c r="NLY300">
        <f t="shared" si="665"/>
        <v>0</v>
      </c>
      <c r="NLZ300">
        <f t="shared" si="665"/>
        <v>0</v>
      </c>
      <c r="NMA300">
        <f t="shared" si="665"/>
        <v>0</v>
      </c>
      <c r="NMB300">
        <f t="shared" si="665"/>
        <v>0</v>
      </c>
      <c r="NMC300">
        <f t="shared" si="665"/>
        <v>0</v>
      </c>
      <c r="NMD300">
        <f t="shared" si="665"/>
        <v>0</v>
      </c>
      <c r="NME300">
        <f t="shared" si="665"/>
        <v>0</v>
      </c>
      <c r="NMF300">
        <f t="shared" si="665"/>
        <v>0</v>
      </c>
      <c r="NMG300">
        <f t="shared" si="665"/>
        <v>0</v>
      </c>
      <c r="NMH300">
        <f t="shared" si="665"/>
        <v>0</v>
      </c>
      <c r="NMI300">
        <f t="shared" si="665"/>
        <v>0</v>
      </c>
      <c r="NMJ300">
        <f t="shared" si="665"/>
        <v>0</v>
      </c>
      <c r="NMK300">
        <f t="shared" si="665"/>
        <v>0</v>
      </c>
      <c r="NML300">
        <f t="shared" si="665"/>
        <v>0</v>
      </c>
      <c r="NMM300">
        <f t="shared" si="665"/>
        <v>0</v>
      </c>
      <c r="NMN300">
        <f t="shared" si="665"/>
        <v>0</v>
      </c>
      <c r="NMO300">
        <f t="shared" si="665"/>
        <v>0</v>
      </c>
      <c r="NMP300">
        <f t="shared" si="665"/>
        <v>0</v>
      </c>
      <c r="NMQ300">
        <f t="shared" si="665"/>
        <v>0</v>
      </c>
      <c r="NMR300">
        <f t="shared" si="665"/>
        <v>0</v>
      </c>
      <c r="NMS300">
        <f t="shared" si="665"/>
        <v>0</v>
      </c>
      <c r="NMT300">
        <f t="shared" si="665"/>
        <v>0</v>
      </c>
      <c r="NMU300">
        <f t="shared" si="665"/>
        <v>0</v>
      </c>
      <c r="NMV300">
        <f t="shared" si="665"/>
        <v>0</v>
      </c>
      <c r="NMW300">
        <f t="shared" si="665"/>
        <v>0</v>
      </c>
      <c r="NMX300">
        <f t="shared" si="665"/>
        <v>0</v>
      </c>
      <c r="NMY300">
        <f t="shared" si="665"/>
        <v>0</v>
      </c>
      <c r="NMZ300">
        <f t="shared" si="665"/>
        <v>0</v>
      </c>
      <c r="NNA300">
        <f t="shared" si="665"/>
        <v>0</v>
      </c>
      <c r="NNB300">
        <f t="shared" si="665"/>
        <v>0</v>
      </c>
      <c r="NNC300">
        <f t="shared" si="665"/>
        <v>0</v>
      </c>
      <c r="NND300">
        <f t="shared" si="665"/>
        <v>0</v>
      </c>
      <c r="NNE300">
        <f t="shared" si="665"/>
        <v>0</v>
      </c>
      <c r="NNF300">
        <f t="shared" si="665"/>
        <v>0</v>
      </c>
      <c r="NNG300">
        <f t="shared" si="665"/>
        <v>0</v>
      </c>
      <c r="NNH300">
        <f t="shared" si="665"/>
        <v>0</v>
      </c>
      <c r="NNI300">
        <f t="shared" si="665"/>
        <v>0</v>
      </c>
      <c r="NNJ300">
        <f t="shared" si="665"/>
        <v>0</v>
      </c>
      <c r="NNK300">
        <f t="shared" si="665"/>
        <v>0</v>
      </c>
      <c r="NNL300">
        <f t="shared" si="665"/>
        <v>0</v>
      </c>
      <c r="NNM300">
        <f t="shared" si="665"/>
        <v>0</v>
      </c>
      <c r="NNN300">
        <f t="shared" si="665"/>
        <v>0</v>
      </c>
      <c r="NNO300">
        <f t="shared" si="665"/>
        <v>0</v>
      </c>
      <c r="NNP300">
        <f t="shared" si="665"/>
        <v>0</v>
      </c>
      <c r="NNQ300">
        <f t="shared" si="665"/>
        <v>0</v>
      </c>
      <c r="NNR300">
        <f t="shared" si="665"/>
        <v>0</v>
      </c>
      <c r="NNS300">
        <f t="shared" si="665"/>
        <v>0</v>
      </c>
      <c r="NNT300">
        <f t="shared" si="665"/>
        <v>0</v>
      </c>
      <c r="NNU300">
        <f t="shared" si="665"/>
        <v>0</v>
      </c>
      <c r="NNV300">
        <f t="shared" si="665"/>
        <v>0</v>
      </c>
      <c r="NNW300">
        <f t="shared" si="665"/>
        <v>0</v>
      </c>
      <c r="NNX300">
        <f t="shared" si="665"/>
        <v>0</v>
      </c>
      <c r="NNY300">
        <f t="shared" si="665"/>
        <v>0</v>
      </c>
      <c r="NNZ300">
        <f t="shared" si="665"/>
        <v>0</v>
      </c>
      <c r="NOA300">
        <f t="shared" si="665"/>
        <v>0</v>
      </c>
      <c r="NOB300">
        <f t="shared" si="665"/>
        <v>0</v>
      </c>
      <c r="NOC300">
        <f t="shared" ref="NOC300:NQN300" si="666">NOC323</f>
        <v>0</v>
      </c>
      <c r="NOD300">
        <f t="shared" si="666"/>
        <v>0</v>
      </c>
      <c r="NOE300">
        <f t="shared" si="666"/>
        <v>0</v>
      </c>
      <c r="NOF300">
        <f t="shared" si="666"/>
        <v>0</v>
      </c>
      <c r="NOG300">
        <f t="shared" si="666"/>
        <v>0</v>
      </c>
      <c r="NOH300">
        <f t="shared" si="666"/>
        <v>0</v>
      </c>
      <c r="NOI300">
        <f t="shared" si="666"/>
        <v>0</v>
      </c>
      <c r="NOJ300">
        <f t="shared" si="666"/>
        <v>0</v>
      </c>
      <c r="NOK300">
        <f t="shared" si="666"/>
        <v>0</v>
      </c>
      <c r="NOL300">
        <f t="shared" si="666"/>
        <v>0</v>
      </c>
      <c r="NOM300">
        <f t="shared" si="666"/>
        <v>0</v>
      </c>
      <c r="NON300">
        <f t="shared" si="666"/>
        <v>0</v>
      </c>
      <c r="NOO300">
        <f t="shared" si="666"/>
        <v>0</v>
      </c>
      <c r="NOP300">
        <f t="shared" si="666"/>
        <v>0</v>
      </c>
      <c r="NOQ300">
        <f t="shared" si="666"/>
        <v>0</v>
      </c>
      <c r="NOR300">
        <f t="shared" si="666"/>
        <v>0</v>
      </c>
      <c r="NOS300">
        <f t="shared" si="666"/>
        <v>0</v>
      </c>
      <c r="NOT300">
        <f t="shared" si="666"/>
        <v>0</v>
      </c>
      <c r="NOU300">
        <f t="shared" si="666"/>
        <v>0</v>
      </c>
      <c r="NOV300">
        <f t="shared" si="666"/>
        <v>0</v>
      </c>
      <c r="NOW300">
        <f t="shared" si="666"/>
        <v>0</v>
      </c>
      <c r="NOX300">
        <f t="shared" si="666"/>
        <v>0</v>
      </c>
      <c r="NOY300">
        <f t="shared" si="666"/>
        <v>0</v>
      </c>
      <c r="NOZ300">
        <f t="shared" si="666"/>
        <v>0</v>
      </c>
      <c r="NPA300">
        <f t="shared" si="666"/>
        <v>0</v>
      </c>
      <c r="NPB300">
        <f t="shared" si="666"/>
        <v>0</v>
      </c>
      <c r="NPC300">
        <f t="shared" si="666"/>
        <v>0</v>
      </c>
      <c r="NPD300">
        <f t="shared" si="666"/>
        <v>0</v>
      </c>
      <c r="NPE300">
        <f t="shared" si="666"/>
        <v>0</v>
      </c>
      <c r="NPF300">
        <f t="shared" si="666"/>
        <v>0</v>
      </c>
      <c r="NPG300">
        <f t="shared" si="666"/>
        <v>0</v>
      </c>
      <c r="NPH300">
        <f t="shared" si="666"/>
        <v>0</v>
      </c>
      <c r="NPI300">
        <f t="shared" si="666"/>
        <v>0</v>
      </c>
      <c r="NPJ300">
        <f t="shared" si="666"/>
        <v>0</v>
      </c>
      <c r="NPK300">
        <f t="shared" si="666"/>
        <v>0</v>
      </c>
      <c r="NPL300">
        <f t="shared" si="666"/>
        <v>0</v>
      </c>
      <c r="NPM300">
        <f t="shared" si="666"/>
        <v>0</v>
      </c>
      <c r="NPN300">
        <f t="shared" si="666"/>
        <v>0</v>
      </c>
      <c r="NPO300">
        <f t="shared" si="666"/>
        <v>0</v>
      </c>
      <c r="NPP300">
        <f t="shared" si="666"/>
        <v>0</v>
      </c>
      <c r="NPQ300">
        <f t="shared" si="666"/>
        <v>0</v>
      </c>
      <c r="NPR300">
        <f t="shared" si="666"/>
        <v>0</v>
      </c>
      <c r="NPS300">
        <f t="shared" si="666"/>
        <v>0</v>
      </c>
      <c r="NPT300">
        <f t="shared" si="666"/>
        <v>0</v>
      </c>
      <c r="NPU300">
        <f t="shared" si="666"/>
        <v>0</v>
      </c>
      <c r="NPV300">
        <f t="shared" si="666"/>
        <v>0</v>
      </c>
      <c r="NPW300">
        <f t="shared" si="666"/>
        <v>0</v>
      </c>
      <c r="NPX300">
        <f t="shared" si="666"/>
        <v>0</v>
      </c>
      <c r="NPY300">
        <f t="shared" si="666"/>
        <v>0</v>
      </c>
      <c r="NPZ300">
        <f t="shared" si="666"/>
        <v>0</v>
      </c>
      <c r="NQA300">
        <f t="shared" si="666"/>
        <v>0</v>
      </c>
      <c r="NQB300">
        <f t="shared" si="666"/>
        <v>0</v>
      </c>
      <c r="NQC300">
        <f t="shared" si="666"/>
        <v>0</v>
      </c>
      <c r="NQD300">
        <f t="shared" si="666"/>
        <v>0</v>
      </c>
      <c r="NQE300">
        <f t="shared" si="666"/>
        <v>0</v>
      </c>
      <c r="NQF300">
        <f t="shared" si="666"/>
        <v>0</v>
      </c>
      <c r="NQG300">
        <f t="shared" si="666"/>
        <v>0</v>
      </c>
      <c r="NQH300">
        <f t="shared" si="666"/>
        <v>0</v>
      </c>
      <c r="NQI300">
        <f t="shared" si="666"/>
        <v>0</v>
      </c>
      <c r="NQJ300">
        <f t="shared" si="666"/>
        <v>0</v>
      </c>
      <c r="NQK300">
        <f t="shared" si="666"/>
        <v>0</v>
      </c>
      <c r="NQL300">
        <f t="shared" si="666"/>
        <v>0</v>
      </c>
      <c r="NQM300">
        <f t="shared" si="666"/>
        <v>0</v>
      </c>
      <c r="NQN300">
        <f t="shared" si="666"/>
        <v>0</v>
      </c>
      <c r="NQO300">
        <f t="shared" ref="NQO300:NSZ300" si="667">NQO323</f>
        <v>0</v>
      </c>
      <c r="NQP300">
        <f t="shared" si="667"/>
        <v>0</v>
      </c>
      <c r="NQQ300">
        <f t="shared" si="667"/>
        <v>0</v>
      </c>
      <c r="NQR300">
        <f t="shared" si="667"/>
        <v>0</v>
      </c>
      <c r="NQS300">
        <f t="shared" si="667"/>
        <v>0</v>
      </c>
      <c r="NQT300">
        <f t="shared" si="667"/>
        <v>0</v>
      </c>
      <c r="NQU300">
        <f t="shared" si="667"/>
        <v>0</v>
      </c>
      <c r="NQV300">
        <f t="shared" si="667"/>
        <v>0</v>
      </c>
      <c r="NQW300">
        <f t="shared" si="667"/>
        <v>0</v>
      </c>
      <c r="NQX300">
        <f t="shared" si="667"/>
        <v>0</v>
      </c>
      <c r="NQY300">
        <f t="shared" si="667"/>
        <v>0</v>
      </c>
      <c r="NQZ300">
        <f t="shared" si="667"/>
        <v>0</v>
      </c>
      <c r="NRA300">
        <f t="shared" si="667"/>
        <v>0</v>
      </c>
      <c r="NRB300">
        <f t="shared" si="667"/>
        <v>0</v>
      </c>
      <c r="NRC300">
        <f t="shared" si="667"/>
        <v>0</v>
      </c>
      <c r="NRD300">
        <f t="shared" si="667"/>
        <v>0</v>
      </c>
      <c r="NRE300">
        <f t="shared" si="667"/>
        <v>0</v>
      </c>
      <c r="NRF300">
        <f t="shared" si="667"/>
        <v>0</v>
      </c>
      <c r="NRG300">
        <f t="shared" si="667"/>
        <v>0</v>
      </c>
      <c r="NRH300">
        <f t="shared" si="667"/>
        <v>0</v>
      </c>
      <c r="NRI300">
        <f t="shared" si="667"/>
        <v>0</v>
      </c>
      <c r="NRJ300">
        <f t="shared" si="667"/>
        <v>0</v>
      </c>
      <c r="NRK300">
        <f t="shared" si="667"/>
        <v>0</v>
      </c>
      <c r="NRL300">
        <f t="shared" si="667"/>
        <v>0</v>
      </c>
      <c r="NRM300">
        <f t="shared" si="667"/>
        <v>0</v>
      </c>
      <c r="NRN300">
        <f t="shared" si="667"/>
        <v>0</v>
      </c>
      <c r="NRO300">
        <f t="shared" si="667"/>
        <v>0</v>
      </c>
      <c r="NRP300">
        <f t="shared" si="667"/>
        <v>0</v>
      </c>
      <c r="NRQ300">
        <f t="shared" si="667"/>
        <v>0</v>
      </c>
      <c r="NRR300">
        <f t="shared" si="667"/>
        <v>0</v>
      </c>
      <c r="NRS300">
        <f t="shared" si="667"/>
        <v>0</v>
      </c>
      <c r="NRT300">
        <f t="shared" si="667"/>
        <v>0</v>
      </c>
      <c r="NRU300">
        <f t="shared" si="667"/>
        <v>0</v>
      </c>
      <c r="NRV300">
        <f t="shared" si="667"/>
        <v>0</v>
      </c>
      <c r="NRW300">
        <f t="shared" si="667"/>
        <v>0</v>
      </c>
      <c r="NRX300">
        <f t="shared" si="667"/>
        <v>0</v>
      </c>
      <c r="NRY300">
        <f t="shared" si="667"/>
        <v>0</v>
      </c>
      <c r="NRZ300">
        <f t="shared" si="667"/>
        <v>0</v>
      </c>
      <c r="NSA300">
        <f t="shared" si="667"/>
        <v>0</v>
      </c>
      <c r="NSB300">
        <f t="shared" si="667"/>
        <v>0</v>
      </c>
      <c r="NSC300">
        <f t="shared" si="667"/>
        <v>0</v>
      </c>
      <c r="NSD300">
        <f t="shared" si="667"/>
        <v>0</v>
      </c>
      <c r="NSE300">
        <f t="shared" si="667"/>
        <v>0</v>
      </c>
      <c r="NSF300">
        <f t="shared" si="667"/>
        <v>0</v>
      </c>
      <c r="NSG300">
        <f t="shared" si="667"/>
        <v>0</v>
      </c>
      <c r="NSH300">
        <f t="shared" si="667"/>
        <v>0</v>
      </c>
      <c r="NSI300">
        <f t="shared" si="667"/>
        <v>0</v>
      </c>
      <c r="NSJ300">
        <f t="shared" si="667"/>
        <v>0</v>
      </c>
      <c r="NSK300">
        <f t="shared" si="667"/>
        <v>0</v>
      </c>
      <c r="NSL300">
        <f t="shared" si="667"/>
        <v>0</v>
      </c>
      <c r="NSM300">
        <f t="shared" si="667"/>
        <v>0</v>
      </c>
      <c r="NSN300">
        <f t="shared" si="667"/>
        <v>0</v>
      </c>
      <c r="NSO300">
        <f t="shared" si="667"/>
        <v>0</v>
      </c>
      <c r="NSP300">
        <f t="shared" si="667"/>
        <v>0</v>
      </c>
      <c r="NSQ300">
        <f t="shared" si="667"/>
        <v>0</v>
      </c>
      <c r="NSR300">
        <f t="shared" si="667"/>
        <v>0</v>
      </c>
      <c r="NSS300">
        <f t="shared" si="667"/>
        <v>0</v>
      </c>
      <c r="NST300">
        <f t="shared" si="667"/>
        <v>0</v>
      </c>
      <c r="NSU300">
        <f t="shared" si="667"/>
        <v>0</v>
      </c>
      <c r="NSV300">
        <f t="shared" si="667"/>
        <v>0</v>
      </c>
      <c r="NSW300">
        <f t="shared" si="667"/>
        <v>0</v>
      </c>
      <c r="NSX300">
        <f t="shared" si="667"/>
        <v>0</v>
      </c>
      <c r="NSY300">
        <f t="shared" si="667"/>
        <v>0</v>
      </c>
      <c r="NSZ300">
        <f t="shared" si="667"/>
        <v>0</v>
      </c>
      <c r="NTA300">
        <f t="shared" ref="NTA300:NVL300" si="668">NTA323</f>
        <v>0</v>
      </c>
      <c r="NTB300">
        <f t="shared" si="668"/>
        <v>0</v>
      </c>
      <c r="NTC300">
        <f t="shared" si="668"/>
        <v>0</v>
      </c>
      <c r="NTD300">
        <f t="shared" si="668"/>
        <v>0</v>
      </c>
      <c r="NTE300">
        <f t="shared" si="668"/>
        <v>0</v>
      </c>
      <c r="NTF300">
        <f t="shared" si="668"/>
        <v>0</v>
      </c>
      <c r="NTG300">
        <f t="shared" si="668"/>
        <v>0</v>
      </c>
      <c r="NTH300">
        <f t="shared" si="668"/>
        <v>0</v>
      </c>
      <c r="NTI300">
        <f t="shared" si="668"/>
        <v>0</v>
      </c>
      <c r="NTJ300">
        <f t="shared" si="668"/>
        <v>0</v>
      </c>
      <c r="NTK300">
        <f t="shared" si="668"/>
        <v>0</v>
      </c>
      <c r="NTL300">
        <f t="shared" si="668"/>
        <v>0</v>
      </c>
      <c r="NTM300">
        <f t="shared" si="668"/>
        <v>0</v>
      </c>
      <c r="NTN300">
        <f t="shared" si="668"/>
        <v>0</v>
      </c>
      <c r="NTO300">
        <f t="shared" si="668"/>
        <v>0</v>
      </c>
      <c r="NTP300">
        <f t="shared" si="668"/>
        <v>0</v>
      </c>
      <c r="NTQ300">
        <f t="shared" si="668"/>
        <v>0</v>
      </c>
      <c r="NTR300">
        <f t="shared" si="668"/>
        <v>0</v>
      </c>
      <c r="NTS300">
        <f t="shared" si="668"/>
        <v>0</v>
      </c>
      <c r="NTT300">
        <f t="shared" si="668"/>
        <v>0</v>
      </c>
      <c r="NTU300">
        <f t="shared" si="668"/>
        <v>0</v>
      </c>
      <c r="NTV300">
        <f t="shared" si="668"/>
        <v>0</v>
      </c>
      <c r="NTW300">
        <f t="shared" si="668"/>
        <v>0</v>
      </c>
      <c r="NTX300">
        <f t="shared" si="668"/>
        <v>0</v>
      </c>
      <c r="NTY300">
        <f t="shared" si="668"/>
        <v>0</v>
      </c>
      <c r="NTZ300">
        <f t="shared" si="668"/>
        <v>0</v>
      </c>
      <c r="NUA300">
        <f t="shared" si="668"/>
        <v>0</v>
      </c>
      <c r="NUB300">
        <f t="shared" si="668"/>
        <v>0</v>
      </c>
      <c r="NUC300">
        <f t="shared" si="668"/>
        <v>0</v>
      </c>
      <c r="NUD300">
        <f t="shared" si="668"/>
        <v>0</v>
      </c>
      <c r="NUE300">
        <f t="shared" si="668"/>
        <v>0</v>
      </c>
      <c r="NUF300">
        <f t="shared" si="668"/>
        <v>0</v>
      </c>
      <c r="NUG300">
        <f t="shared" si="668"/>
        <v>0</v>
      </c>
      <c r="NUH300">
        <f t="shared" si="668"/>
        <v>0</v>
      </c>
      <c r="NUI300">
        <f t="shared" si="668"/>
        <v>0</v>
      </c>
      <c r="NUJ300">
        <f t="shared" si="668"/>
        <v>0</v>
      </c>
      <c r="NUK300">
        <f t="shared" si="668"/>
        <v>0</v>
      </c>
      <c r="NUL300">
        <f t="shared" si="668"/>
        <v>0</v>
      </c>
      <c r="NUM300">
        <f t="shared" si="668"/>
        <v>0</v>
      </c>
      <c r="NUN300">
        <f t="shared" si="668"/>
        <v>0</v>
      </c>
      <c r="NUO300">
        <f t="shared" si="668"/>
        <v>0</v>
      </c>
      <c r="NUP300">
        <f t="shared" si="668"/>
        <v>0</v>
      </c>
      <c r="NUQ300">
        <f t="shared" si="668"/>
        <v>0</v>
      </c>
      <c r="NUR300">
        <f t="shared" si="668"/>
        <v>0</v>
      </c>
      <c r="NUS300">
        <f t="shared" si="668"/>
        <v>0</v>
      </c>
      <c r="NUT300">
        <f t="shared" si="668"/>
        <v>0</v>
      </c>
      <c r="NUU300">
        <f t="shared" si="668"/>
        <v>0</v>
      </c>
      <c r="NUV300">
        <f t="shared" si="668"/>
        <v>0</v>
      </c>
      <c r="NUW300">
        <f t="shared" si="668"/>
        <v>0</v>
      </c>
      <c r="NUX300">
        <f t="shared" si="668"/>
        <v>0</v>
      </c>
      <c r="NUY300">
        <f t="shared" si="668"/>
        <v>0</v>
      </c>
      <c r="NUZ300">
        <f t="shared" si="668"/>
        <v>0</v>
      </c>
      <c r="NVA300">
        <f t="shared" si="668"/>
        <v>0</v>
      </c>
      <c r="NVB300">
        <f t="shared" si="668"/>
        <v>0</v>
      </c>
      <c r="NVC300">
        <f t="shared" si="668"/>
        <v>0</v>
      </c>
      <c r="NVD300">
        <f t="shared" si="668"/>
        <v>0</v>
      </c>
      <c r="NVE300">
        <f t="shared" si="668"/>
        <v>0</v>
      </c>
      <c r="NVF300">
        <f t="shared" si="668"/>
        <v>0</v>
      </c>
      <c r="NVG300">
        <f t="shared" si="668"/>
        <v>0</v>
      </c>
      <c r="NVH300">
        <f t="shared" si="668"/>
        <v>0</v>
      </c>
      <c r="NVI300">
        <f t="shared" si="668"/>
        <v>0</v>
      </c>
      <c r="NVJ300">
        <f t="shared" si="668"/>
        <v>0</v>
      </c>
      <c r="NVK300">
        <f t="shared" si="668"/>
        <v>0</v>
      </c>
      <c r="NVL300">
        <f t="shared" si="668"/>
        <v>0</v>
      </c>
      <c r="NVM300">
        <f t="shared" ref="NVM300:NXX300" si="669">NVM323</f>
        <v>0</v>
      </c>
      <c r="NVN300">
        <f t="shared" si="669"/>
        <v>0</v>
      </c>
      <c r="NVO300">
        <f t="shared" si="669"/>
        <v>0</v>
      </c>
      <c r="NVP300">
        <f t="shared" si="669"/>
        <v>0</v>
      </c>
      <c r="NVQ300">
        <f t="shared" si="669"/>
        <v>0</v>
      </c>
      <c r="NVR300">
        <f t="shared" si="669"/>
        <v>0</v>
      </c>
      <c r="NVS300">
        <f t="shared" si="669"/>
        <v>0</v>
      </c>
      <c r="NVT300">
        <f t="shared" si="669"/>
        <v>0</v>
      </c>
      <c r="NVU300">
        <f t="shared" si="669"/>
        <v>0</v>
      </c>
      <c r="NVV300">
        <f t="shared" si="669"/>
        <v>0</v>
      </c>
      <c r="NVW300">
        <f t="shared" si="669"/>
        <v>0</v>
      </c>
      <c r="NVX300">
        <f t="shared" si="669"/>
        <v>0</v>
      </c>
      <c r="NVY300">
        <f t="shared" si="669"/>
        <v>0</v>
      </c>
      <c r="NVZ300">
        <f t="shared" si="669"/>
        <v>0</v>
      </c>
      <c r="NWA300">
        <f t="shared" si="669"/>
        <v>0</v>
      </c>
      <c r="NWB300">
        <f t="shared" si="669"/>
        <v>0</v>
      </c>
      <c r="NWC300">
        <f t="shared" si="669"/>
        <v>0</v>
      </c>
      <c r="NWD300">
        <f t="shared" si="669"/>
        <v>0</v>
      </c>
      <c r="NWE300">
        <f t="shared" si="669"/>
        <v>0</v>
      </c>
      <c r="NWF300">
        <f t="shared" si="669"/>
        <v>0</v>
      </c>
      <c r="NWG300">
        <f t="shared" si="669"/>
        <v>0</v>
      </c>
      <c r="NWH300">
        <f t="shared" si="669"/>
        <v>0</v>
      </c>
      <c r="NWI300">
        <f t="shared" si="669"/>
        <v>0</v>
      </c>
      <c r="NWJ300">
        <f t="shared" si="669"/>
        <v>0</v>
      </c>
      <c r="NWK300">
        <f t="shared" si="669"/>
        <v>0</v>
      </c>
      <c r="NWL300">
        <f t="shared" si="669"/>
        <v>0</v>
      </c>
      <c r="NWM300">
        <f t="shared" si="669"/>
        <v>0</v>
      </c>
      <c r="NWN300">
        <f t="shared" si="669"/>
        <v>0</v>
      </c>
      <c r="NWO300">
        <f t="shared" si="669"/>
        <v>0</v>
      </c>
      <c r="NWP300">
        <f t="shared" si="669"/>
        <v>0</v>
      </c>
      <c r="NWQ300">
        <f t="shared" si="669"/>
        <v>0</v>
      </c>
      <c r="NWR300">
        <f t="shared" si="669"/>
        <v>0</v>
      </c>
      <c r="NWS300">
        <f t="shared" si="669"/>
        <v>0</v>
      </c>
      <c r="NWT300">
        <f t="shared" si="669"/>
        <v>0</v>
      </c>
      <c r="NWU300">
        <f t="shared" si="669"/>
        <v>0</v>
      </c>
      <c r="NWV300">
        <f t="shared" si="669"/>
        <v>0</v>
      </c>
      <c r="NWW300">
        <f t="shared" si="669"/>
        <v>0</v>
      </c>
      <c r="NWX300">
        <f t="shared" si="669"/>
        <v>0</v>
      </c>
      <c r="NWY300">
        <f t="shared" si="669"/>
        <v>0</v>
      </c>
      <c r="NWZ300">
        <f t="shared" si="669"/>
        <v>0</v>
      </c>
      <c r="NXA300">
        <f t="shared" si="669"/>
        <v>0</v>
      </c>
      <c r="NXB300">
        <f t="shared" si="669"/>
        <v>0</v>
      </c>
      <c r="NXC300">
        <f t="shared" si="669"/>
        <v>0</v>
      </c>
      <c r="NXD300">
        <f t="shared" si="669"/>
        <v>0</v>
      </c>
      <c r="NXE300">
        <f t="shared" si="669"/>
        <v>0</v>
      </c>
      <c r="NXF300">
        <f t="shared" si="669"/>
        <v>0</v>
      </c>
      <c r="NXG300">
        <f t="shared" si="669"/>
        <v>0</v>
      </c>
      <c r="NXH300">
        <f t="shared" si="669"/>
        <v>0</v>
      </c>
      <c r="NXI300">
        <f t="shared" si="669"/>
        <v>0</v>
      </c>
      <c r="NXJ300">
        <f t="shared" si="669"/>
        <v>0</v>
      </c>
      <c r="NXK300">
        <f t="shared" si="669"/>
        <v>0</v>
      </c>
      <c r="NXL300">
        <f t="shared" si="669"/>
        <v>0</v>
      </c>
      <c r="NXM300">
        <f t="shared" si="669"/>
        <v>0</v>
      </c>
      <c r="NXN300">
        <f t="shared" si="669"/>
        <v>0</v>
      </c>
      <c r="NXO300">
        <f t="shared" si="669"/>
        <v>0</v>
      </c>
      <c r="NXP300">
        <f t="shared" si="669"/>
        <v>0</v>
      </c>
      <c r="NXQ300">
        <f t="shared" si="669"/>
        <v>0</v>
      </c>
      <c r="NXR300">
        <f t="shared" si="669"/>
        <v>0</v>
      </c>
      <c r="NXS300">
        <f t="shared" si="669"/>
        <v>0</v>
      </c>
      <c r="NXT300">
        <f t="shared" si="669"/>
        <v>0</v>
      </c>
      <c r="NXU300">
        <f t="shared" si="669"/>
        <v>0</v>
      </c>
      <c r="NXV300">
        <f t="shared" si="669"/>
        <v>0</v>
      </c>
      <c r="NXW300">
        <f t="shared" si="669"/>
        <v>0</v>
      </c>
      <c r="NXX300">
        <f t="shared" si="669"/>
        <v>0</v>
      </c>
      <c r="NXY300">
        <f t="shared" ref="NXY300:OAJ300" si="670">NXY323</f>
        <v>0</v>
      </c>
      <c r="NXZ300">
        <f t="shared" si="670"/>
        <v>0</v>
      </c>
      <c r="NYA300">
        <f t="shared" si="670"/>
        <v>0</v>
      </c>
      <c r="NYB300">
        <f t="shared" si="670"/>
        <v>0</v>
      </c>
      <c r="NYC300">
        <f t="shared" si="670"/>
        <v>0</v>
      </c>
      <c r="NYD300">
        <f t="shared" si="670"/>
        <v>0</v>
      </c>
      <c r="NYE300">
        <f t="shared" si="670"/>
        <v>0</v>
      </c>
      <c r="NYF300">
        <f t="shared" si="670"/>
        <v>0</v>
      </c>
      <c r="NYG300">
        <f t="shared" si="670"/>
        <v>0</v>
      </c>
      <c r="NYH300">
        <f t="shared" si="670"/>
        <v>0</v>
      </c>
      <c r="NYI300">
        <f t="shared" si="670"/>
        <v>0</v>
      </c>
      <c r="NYJ300">
        <f t="shared" si="670"/>
        <v>0</v>
      </c>
      <c r="NYK300">
        <f t="shared" si="670"/>
        <v>0</v>
      </c>
      <c r="NYL300">
        <f t="shared" si="670"/>
        <v>0</v>
      </c>
      <c r="NYM300">
        <f t="shared" si="670"/>
        <v>0</v>
      </c>
      <c r="NYN300">
        <f t="shared" si="670"/>
        <v>0</v>
      </c>
      <c r="NYO300">
        <f t="shared" si="670"/>
        <v>0</v>
      </c>
      <c r="NYP300">
        <f t="shared" si="670"/>
        <v>0</v>
      </c>
      <c r="NYQ300">
        <f t="shared" si="670"/>
        <v>0</v>
      </c>
      <c r="NYR300">
        <f t="shared" si="670"/>
        <v>0</v>
      </c>
      <c r="NYS300">
        <f t="shared" si="670"/>
        <v>0</v>
      </c>
      <c r="NYT300">
        <f t="shared" si="670"/>
        <v>0</v>
      </c>
      <c r="NYU300">
        <f t="shared" si="670"/>
        <v>0</v>
      </c>
      <c r="NYV300">
        <f t="shared" si="670"/>
        <v>0</v>
      </c>
      <c r="NYW300">
        <f t="shared" si="670"/>
        <v>0</v>
      </c>
      <c r="NYX300">
        <f t="shared" si="670"/>
        <v>0</v>
      </c>
      <c r="NYY300">
        <f t="shared" si="670"/>
        <v>0</v>
      </c>
      <c r="NYZ300">
        <f t="shared" si="670"/>
        <v>0</v>
      </c>
      <c r="NZA300">
        <f t="shared" si="670"/>
        <v>0</v>
      </c>
      <c r="NZB300">
        <f t="shared" si="670"/>
        <v>0</v>
      </c>
      <c r="NZC300">
        <f t="shared" si="670"/>
        <v>0</v>
      </c>
      <c r="NZD300">
        <f t="shared" si="670"/>
        <v>0</v>
      </c>
      <c r="NZE300">
        <f t="shared" si="670"/>
        <v>0</v>
      </c>
      <c r="NZF300">
        <f t="shared" si="670"/>
        <v>0</v>
      </c>
      <c r="NZG300">
        <f t="shared" si="670"/>
        <v>0</v>
      </c>
      <c r="NZH300">
        <f t="shared" si="670"/>
        <v>0</v>
      </c>
      <c r="NZI300">
        <f t="shared" si="670"/>
        <v>0</v>
      </c>
      <c r="NZJ300">
        <f t="shared" si="670"/>
        <v>0</v>
      </c>
      <c r="NZK300">
        <f t="shared" si="670"/>
        <v>0</v>
      </c>
      <c r="NZL300">
        <f t="shared" si="670"/>
        <v>0</v>
      </c>
      <c r="NZM300">
        <f t="shared" si="670"/>
        <v>0</v>
      </c>
      <c r="NZN300">
        <f t="shared" si="670"/>
        <v>0</v>
      </c>
      <c r="NZO300">
        <f t="shared" si="670"/>
        <v>0</v>
      </c>
      <c r="NZP300">
        <f t="shared" si="670"/>
        <v>0</v>
      </c>
      <c r="NZQ300">
        <f t="shared" si="670"/>
        <v>0</v>
      </c>
      <c r="NZR300">
        <f t="shared" si="670"/>
        <v>0</v>
      </c>
      <c r="NZS300">
        <f t="shared" si="670"/>
        <v>0</v>
      </c>
      <c r="NZT300">
        <f t="shared" si="670"/>
        <v>0</v>
      </c>
      <c r="NZU300">
        <f t="shared" si="670"/>
        <v>0</v>
      </c>
      <c r="NZV300">
        <f t="shared" si="670"/>
        <v>0</v>
      </c>
      <c r="NZW300">
        <f t="shared" si="670"/>
        <v>0</v>
      </c>
      <c r="NZX300">
        <f t="shared" si="670"/>
        <v>0</v>
      </c>
      <c r="NZY300">
        <f t="shared" si="670"/>
        <v>0</v>
      </c>
      <c r="NZZ300">
        <f t="shared" si="670"/>
        <v>0</v>
      </c>
      <c r="OAA300">
        <f t="shared" si="670"/>
        <v>0</v>
      </c>
      <c r="OAB300">
        <f t="shared" si="670"/>
        <v>0</v>
      </c>
      <c r="OAC300">
        <f t="shared" si="670"/>
        <v>0</v>
      </c>
      <c r="OAD300">
        <f t="shared" si="670"/>
        <v>0</v>
      </c>
      <c r="OAE300">
        <f t="shared" si="670"/>
        <v>0</v>
      </c>
      <c r="OAF300">
        <f t="shared" si="670"/>
        <v>0</v>
      </c>
      <c r="OAG300">
        <f t="shared" si="670"/>
        <v>0</v>
      </c>
      <c r="OAH300">
        <f t="shared" si="670"/>
        <v>0</v>
      </c>
      <c r="OAI300">
        <f t="shared" si="670"/>
        <v>0</v>
      </c>
      <c r="OAJ300">
        <f t="shared" si="670"/>
        <v>0</v>
      </c>
      <c r="OAK300">
        <f t="shared" ref="OAK300:OCV300" si="671">OAK323</f>
        <v>0</v>
      </c>
      <c r="OAL300">
        <f t="shared" si="671"/>
        <v>0</v>
      </c>
      <c r="OAM300">
        <f t="shared" si="671"/>
        <v>0</v>
      </c>
      <c r="OAN300">
        <f t="shared" si="671"/>
        <v>0</v>
      </c>
      <c r="OAO300">
        <f t="shared" si="671"/>
        <v>0</v>
      </c>
      <c r="OAP300">
        <f t="shared" si="671"/>
        <v>0</v>
      </c>
      <c r="OAQ300">
        <f t="shared" si="671"/>
        <v>0</v>
      </c>
      <c r="OAR300">
        <f t="shared" si="671"/>
        <v>0</v>
      </c>
      <c r="OAS300">
        <f t="shared" si="671"/>
        <v>0</v>
      </c>
      <c r="OAT300">
        <f t="shared" si="671"/>
        <v>0</v>
      </c>
      <c r="OAU300">
        <f t="shared" si="671"/>
        <v>0</v>
      </c>
      <c r="OAV300">
        <f t="shared" si="671"/>
        <v>0</v>
      </c>
      <c r="OAW300">
        <f t="shared" si="671"/>
        <v>0</v>
      </c>
      <c r="OAX300">
        <f t="shared" si="671"/>
        <v>0</v>
      </c>
      <c r="OAY300">
        <f t="shared" si="671"/>
        <v>0</v>
      </c>
      <c r="OAZ300">
        <f t="shared" si="671"/>
        <v>0</v>
      </c>
      <c r="OBA300">
        <f t="shared" si="671"/>
        <v>0</v>
      </c>
      <c r="OBB300">
        <f t="shared" si="671"/>
        <v>0</v>
      </c>
      <c r="OBC300">
        <f t="shared" si="671"/>
        <v>0</v>
      </c>
      <c r="OBD300">
        <f t="shared" si="671"/>
        <v>0</v>
      </c>
      <c r="OBE300">
        <f t="shared" si="671"/>
        <v>0</v>
      </c>
      <c r="OBF300">
        <f t="shared" si="671"/>
        <v>0</v>
      </c>
      <c r="OBG300">
        <f t="shared" si="671"/>
        <v>0</v>
      </c>
      <c r="OBH300">
        <f t="shared" si="671"/>
        <v>0</v>
      </c>
      <c r="OBI300">
        <f t="shared" si="671"/>
        <v>0</v>
      </c>
      <c r="OBJ300">
        <f t="shared" si="671"/>
        <v>0</v>
      </c>
      <c r="OBK300">
        <f t="shared" si="671"/>
        <v>0</v>
      </c>
      <c r="OBL300">
        <f t="shared" si="671"/>
        <v>0</v>
      </c>
      <c r="OBM300">
        <f t="shared" si="671"/>
        <v>0</v>
      </c>
      <c r="OBN300">
        <f t="shared" si="671"/>
        <v>0</v>
      </c>
      <c r="OBO300">
        <f t="shared" si="671"/>
        <v>0</v>
      </c>
      <c r="OBP300">
        <f t="shared" si="671"/>
        <v>0</v>
      </c>
      <c r="OBQ300">
        <f t="shared" si="671"/>
        <v>0</v>
      </c>
      <c r="OBR300">
        <f t="shared" si="671"/>
        <v>0</v>
      </c>
      <c r="OBS300">
        <f t="shared" si="671"/>
        <v>0</v>
      </c>
      <c r="OBT300">
        <f t="shared" si="671"/>
        <v>0</v>
      </c>
      <c r="OBU300">
        <f t="shared" si="671"/>
        <v>0</v>
      </c>
      <c r="OBV300">
        <f t="shared" si="671"/>
        <v>0</v>
      </c>
      <c r="OBW300">
        <f t="shared" si="671"/>
        <v>0</v>
      </c>
      <c r="OBX300">
        <f t="shared" si="671"/>
        <v>0</v>
      </c>
      <c r="OBY300">
        <f t="shared" si="671"/>
        <v>0</v>
      </c>
      <c r="OBZ300">
        <f t="shared" si="671"/>
        <v>0</v>
      </c>
      <c r="OCA300">
        <f t="shared" si="671"/>
        <v>0</v>
      </c>
      <c r="OCB300">
        <f t="shared" si="671"/>
        <v>0</v>
      </c>
      <c r="OCC300">
        <f t="shared" si="671"/>
        <v>0</v>
      </c>
      <c r="OCD300">
        <f t="shared" si="671"/>
        <v>0</v>
      </c>
      <c r="OCE300">
        <f t="shared" si="671"/>
        <v>0</v>
      </c>
      <c r="OCF300">
        <f t="shared" si="671"/>
        <v>0</v>
      </c>
      <c r="OCG300">
        <f t="shared" si="671"/>
        <v>0</v>
      </c>
      <c r="OCH300">
        <f t="shared" si="671"/>
        <v>0</v>
      </c>
      <c r="OCI300">
        <f t="shared" si="671"/>
        <v>0</v>
      </c>
      <c r="OCJ300">
        <f t="shared" si="671"/>
        <v>0</v>
      </c>
      <c r="OCK300">
        <f t="shared" si="671"/>
        <v>0</v>
      </c>
      <c r="OCL300">
        <f t="shared" si="671"/>
        <v>0</v>
      </c>
      <c r="OCM300">
        <f t="shared" si="671"/>
        <v>0</v>
      </c>
      <c r="OCN300">
        <f t="shared" si="671"/>
        <v>0</v>
      </c>
      <c r="OCO300">
        <f t="shared" si="671"/>
        <v>0</v>
      </c>
      <c r="OCP300">
        <f t="shared" si="671"/>
        <v>0</v>
      </c>
      <c r="OCQ300">
        <f t="shared" si="671"/>
        <v>0</v>
      </c>
      <c r="OCR300">
        <f t="shared" si="671"/>
        <v>0</v>
      </c>
      <c r="OCS300">
        <f t="shared" si="671"/>
        <v>0</v>
      </c>
      <c r="OCT300">
        <f t="shared" si="671"/>
        <v>0</v>
      </c>
      <c r="OCU300">
        <f t="shared" si="671"/>
        <v>0</v>
      </c>
      <c r="OCV300">
        <f t="shared" si="671"/>
        <v>0</v>
      </c>
      <c r="OCW300">
        <f t="shared" ref="OCW300:OFH300" si="672">OCW323</f>
        <v>0</v>
      </c>
      <c r="OCX300">
        <f t="shared" si="672"/>
        <v>0</v>
      </c>
      <c r="OCY300">
        <f t="shared" si="672"/>
        <v>0</v>
      </c>
      <c r="OCZ300">
        <f t="shared" si="672"/>
        <v>0</v>
      </c>
      <c r="ODA300">
        <f t="shared" si="672"/>
        <v>0</v>
      </c>
      <c r="ODB300">
        <f t="shared" si="672"/>
        <v>0</v>
      </c>
      <c r="ODC300">
        <f t="shared" si="672"/>
        <v>0</v>
      </c>
      <c r="ODD300">
        <f t="shared" si="672"/>
        <v>0</v>
      </c>
      <c r="ODE300">
        <f t="shared" si="672"/>
        <v>0</v>
      </c>
      <c r="ODF300">
        <f t="shared" si="672"/>
        <v>0</v>
      </c>
      <c r="ODG300">
        <f t="shared" si="672"/>
        <v>0</v>
      </c>
      <c r="ODH300">
        <f t="shared" si="672"/>
        <v>0</v>
      </c>
      <c r="ODI300">
        <f t="shared" si="672"/>
        <v>0</v>
      </c>
      <c r="ODJ300">
        <f t="shared" si="672"/>
        <v>0</v>
      </c>
      <c r="ODK300">
        <f t="shared" si="672"/>
        <v>0</v>
      </c>
      <c r="ODL300">
        <f t="shared" si="672"/>
        <v>0</v>
      </c>
      <c r="ODM300">
        <f t="shared" si="672"/>
        <v>0</v>
      </c>
      <c r="ODN300">
        <f t="shared" si="672"/>
        <v>0</v>
      </c>
      <c r="ODO300">
        <f t="shared" si="672"/>
        <v>0</v>
      </c>
      <c r="ODP300">
        <f t="shared" si="672"/>
        <v>0</v>
      </c>
      <c r="ODQ300">
        <f t="shared" si="672"/>
        <v>0</v>
      </c>
      <c r="ODR300">
        <f t="shared" si="672"/>
        <v>0</v>
      </c>
      <c r="ODS300">
        <f t="shared" si="672"/>
        <v>0</v>
      </c>
      <c r="ODT300">
        <f t="shared" si="672"/>
        <v>0</v>
      </c>
      <c r="ODU300">
        <f t="shared" si="672"/>
        <v>0</v>
      </c>
      <c r="ODV300">
        <f t="shared" si="672"/>
        <v>0</v>
      </c>
      <c r="ODW300">
        <f t="shared" si="672"/>
        <v>0</v>
      </c>
      <c r="ODX300">
        <f t="shared" si="672"/>
        <v>0</v>
      </c>
      <c r="ODY300">
        <f t="shared" si="672"/>
        <v>0</v>
      </c>
      <c r="ODZ300">
        <f t="shared" si="672"/>
        <v>0</v>
      </c>
      <c r="OEA300">
        <f t="shared" si="672"/>
        <v>0</v>
      </c>
      <c r="OEB300">
        <f t="shared" si="672"/>
        <v>0</v>
      </c>
      <c r="OEC300">
        <f t="shared" si="672"/>
        <v>0</v>
      </c>
      <c r="OED300">
        <f t="shared" si="672"/>
        <v>0</v>
      </c>
      <c r="OEE300">
        <f t="shared" si="672"/>
        <v>0</v>
      </c>
      <c r="OEF300">
        <f t="shared" si="672"/>
        <v>0</v>
      </c>
      <c r="OEG300">
        <f t="shared" si="672"/>
        <v>0</v>
      </c>
      <c r="OEH300">
        <f t="shared" si="672"/>
        <v>0</v>
      </c>
      <c r="OEI300">
        <f t="shared" si="672"/>
        <v>0</v>
      </c>
      <c r="OEJ300">
        <f t="shared" si="672"/>
        <v>0</v>
      </c>
      <c r="OEK300">
        <f t="shared" si="672"/>
        <v>0</v>
      </c>
      <c r="OEL300">
        <f t="shared" si="672"/>
        <v>0</v>
      </c>
      <c r="OEM300">
        <f t="shared" si="672"/>
        <v>0</v>
      </c>
      <c r="OEN300">
        <f t="shared" si="672"/>
        <v>0</v>
      </c>
      <c r="OEO300">
        <f t="shared" si="672"/>
        <v>0</v>
      </c>
      <c r="OEP300">
        <f t="shared" si="672"/>
        <v>0</v>
      </c>
      <c r="OEQ300">
        <f t="shared" si="672"/>
        <v>0</v>
      </c>
      <c r="OER300">
        <f t="shared" si="672"/>
        <v>0</v>
      </c>
      <c r="OES300">
        <f t="shared" si="672"/>
        <v>0</v>
      </c>
      <c r="OET300">
        <f t="shared" si="672"/>
        <v>0</v>
      </c>
      <c r="OEU300">
        <f t="shared" si="672"/>
        <v>0</v>
      </c>
      <c r="OEV300">
        <f t="shared" si="672"/>
        <v>0</v>
      </c>
      <c r="OEW300">
        <f t="shared" si="672"/>
        <v>0</v>
      </c>
      <c r="OEX300">
        <f t="shared" si="672"/>
        <v>0</v>
      </c>
      <c r="OEY300">
        <f t="shared" si="672"/>
        <v>0</v>
      </c>
      <c r="OEZ300">
        <f t="shared" si="672"/>
        <v>0</v>
      </c>
      <c r="OFA300">
        <f t="shared" si="672"/>
        <v>0</v>
      </c>
      <c r="OFB300">
        <f t="shared" si="672"/>
        <v>0</v>
      </c>
      <c r="OFC300">
        <f t="shared" si="672"/>
        <v>0</v>
      </c>
      <c r="OFD300">
        <f t="shared" si="672"/>
        <v>0</v>
      </c>
      <c r="OFE300">
        <f t="shared" si="672"/>
        <v>0</v>
      </c>
      <c r="OFF300">
        <f t="shared" si="672"/>
        <v>0</v>
      </c>
      <c r="OFG300">
        <f t="shared" si="672"/>
        <v>0</v>
      </c>
      <c r="OFH300">
        <f t="shared" si="672"/>
        <v>0</v>
      </c>
      <c r="OFI300">
        <f t="shared" ref="OFI300:OHT300" si="673">OFI323</f>
        <v>0</v>
      </c>
      <c r="OFJ300">
        <f t="shared" si="673"/>
        <v>0</v>
      </c>
      <c r="OFK300">
        <f t="shared" si="673"/>
        <v>0</v>
      </c>
      <c r="OFL300">
        <f t="shared" si="673"/>
        <v>0</v>
      </c>
      <c r="OFM300">
        <f t="shared" si="673"/>
        <v>0</v>
      </c>
      <c r="OFN300">
        <f t="shared" si="673"/>
        <v>0</v>
      </c>
      <c r="OFO300">
        <f t="shared" si="673"/>
        <v>0</v>
      </c>
      <c r="OFP300">
        <f t="shared" si="673"/>
        <v>0</v>
      </c>
      <c r="OFQ300">
        <f t="shared" si="673"/>
        <v>0</v>
      </c>
      <c r="OFR300">
        <f t="shared" si="673"/>
        <v>0</v>
      </c>
      <c r="OFS300">
        <f t="shared" si="673"/>
        <v>0</v>
      </c>
      <c r="OFT300">
        <f t="shared" si="673"/>
        <v>0</v>
      </c>
      <c r="OFU300">
        <f t="shared" si="673"/>
        <v>0</v>
      </c>
      <c r="OFV300">
        <f t="shared" si="673"/>
        <v>0</v>
      </c>
      <c r="OFW300">
        <f t="shared" si="673"/>
        <v>0</v>
      </c>
      <c r="OFX300">
        <f t="shared" si="673"/>
        <v>0</v>
      </c>
      <c r="OFY300">
        <f t="shared" si="673"/>
        <v>0</v>
      </c>
      <c r="OFZ300">
        <f t="shared" si="673"/>
        <v>0</v>
      </c>
      <c r="OGA300">
        <f t="shared" si="673"/>
        <v>0</v>
      </c>
      <c r="OGB300">
        <f t="shared" si="673"/>
        <v>0</v>
      </c>
      <c r="OGC300">
        <f t="shared" si="673"/>
        <v>0</v>
      </c>
      <c r="OGD300">
        <f t="shared" si="673"/>
        <v>0</v>
      </c>
      <c r="OGE300">
        <f t="shared" si="673"/>
        <v>0</v>
      </c>
      <c r="OGF300">
        <f t="shared" si="673"/>
        <v>0</v>
      </c>
      <c r="OGG300">
        <f t="shared" si="673"/>
        <v>0</v>
      </c>
      <c r="OGH300">
        <f t="shared" si="673"/>
        <v>0</v>
      </c>
      <c r="OGI300">
        <f t="shared" si="673"/>
        <v>0</v>
      </c>
      <c r="OGJ300">
        <f t="shared" si="673"/>
        <v>0</v>
      </c>
      <c r="OGK300">
        <f t="shared" si="673"/>
        <v>0</v>
      </c>
      <c r="OGL300">
        <f t="shared" si="673"/>
        <v>0</v>
      </c>
      <c r="OGM300">
        <f t="shared" si="673"/>
        <v>0</v>
      </c>
      <c r="OGN300">
        <f t="shared" si="673"/>
        <v>0</v>
      </c>
      <c r="OGO300">
        <f t="shared" si="673"/>
        <v>0</v>
      </c>
      <c r="OGP300">
        <f t="shared" si="673"/>
        <v>0</v>
      </c>
      <c r="OGQ300">
        <f t="shared" si="673"/>
        <v>0</v>
      </c>
      <c r="OGR300">
        <f t="shared" si="673"/>
        <v>0</v>
      </c>
      <c r="OGS300">
        <f t="shared" si="673"/>
        <v>0</v>
      </c>
      <c r="OGT300">
        <f t="shared" si="673"/>
        <v>0</v>
      </c>
      <c r="OGU300">
        <f t="shared" si="673"/>
        <v>0</v>
      </c>
      <c r="OGV300">
        <f t="shared" si="673"/>
        <v>0</v>
      </c>
      <c r="OGW300">
        <f t="shared" si="673"/>
        <v>0</v>
      </c>
      <c r="OGX300">
        <f t="shared" si="673"/>
        <v>0</v>
      </c>
      <c r="OGY300">
        <f t="shared" si="673"/>
        <v>0</v>
      </c>
      <c r="OGZ300">
        <f t="shared" si="673"/>
        <v>0</v>
      </c>
      <c r="OHA300">
        <f t="shared" si="673"/>
        <v>0</v>
      </c>
      <c r="OHB300">
        <f t="shared" si="673"/>
        <v>0</v>
      </c>
      <c r="OHC300">
        <f t="shared" si="673"/>
        <v>0</v>
      </c>
      <c r="OHD300">
        <f t="shared" si="673"/>
        <v>0</v>
      </c>
      <c r="OHE300">
        <f t="shared" si="673"/>
        <v>0</v>
      </c>
      <c r="OHF300">
        <f t="shared" si="673"/>
        <v>0</v>
      </c>
      <c r="OHG300">
        <f t="shared" si="673"/>
        <v>0</v>
      </c>
      <c r="OHH300">
        <f t="shared" si="673"/>
        <v>0</v>
      </c>
      <c r="OHI300">
        <f t="shared" si="673"/>
        <v>0</v>
      </c>
      <c r="OHJ300">
        <f t="shared" si="673"/>
        <v>0</v>
      </c>
      <c r="OHK300">
        <f t="shared" si="673"/>
        <v>0</v>
      </c>
      <c r="OHL300">
        <f t="shared" si="673"/>
        <v>0</v>
      </c>
      <c r="OHM300">
        <f t="shared" si="673"/>
        <v>0</v>
      </c>
      <c r="OHN300">
        <f t="shared" si="673"/>
        <v>0</v>
      </c>
      <c r="OHO300">
        <f t="shared" si="673"/>
        <v>0</v>
      </c>
      <c r="OHP300">
        <f t="shared" si="673"/>
        <v>0</v>
      </c>
      <c r="OHQ300">
        <f t="shared" si="673"/>
        <v>0</v>
      </c>
      <c r="OHR300">
        <f t="shared" si="673"/>
        <v>0</v>
      </c>
      <c r="OHS300">
        <f t="shared" si="673"/>
        <v>0</v>
      </c>
      <c r="OHT300">
        <f t="shared" si="673"/>
        <v>0</v>
      </c>
      <c r="OHU300">
        <f t="shared" ref="OHU300:OKF300" si="674">OHU323</f>
        <v>0</v>
      </c>
      <c r="OHV300">
        <f t="shared" si="674"/>
        <v>0</v>
      </c>
      <c r="OHW300">
        <f t="shared" si="674"/>
        <v>0</v>
      </c>
      <c r="OHX300">
        <f t="shared" si="674"/>
        <v>0</v>
      </c>
      <c r="OHY300">
        <f t="shared" si="674"/>
        <v>0</v>
      </c>
      <c r="OHZ300">
        <f t="shared" si="674"/>
        <v>0</v>
      </c>
      <c r="OIA300">
        <f t="shared" si="674"/>
        <v>0</v>
      </c>
      <c r="OIB300">
        <f t="shared" si="674"/>
        <v>0</v>
      </c>
      <c r="OIC300">
        <f t="shared" si="674"/>
        <v>0</v>
      </c>
      <c r="OID300">
        <f t="shared" si="674"/>
        <v>0</v>
      </c>
      <c r="OIE300">
        <f t="shared" si="674"/>
        <v>0</v>
      </c>
      <c r="OIF300">
        <f t="shared" si="674"/>
        <v>0</v>
      </c>
      <c r="OIG300">
        <f t="shared" si="674"/>
        <v>0</v>
      </c>
      <c r="OIH300">
        <f t="shared" si="674"/>
        <v>0</v>
      </c>
      <c r="OII300">
        <f t="shared" si="674"/>
        <v>0</v>
      </c>
      <c r="OIJ300">
        <f t="shared" si="674"/>
        <v>0</v>
      </c>
      <c r="OIK300">
        <f t="shared" si="674"/>
        <v>0</v>
      </c>
      <c r="OIL300">
        <f t="shared" si="674"/>
        <v>0</v>
      </c>
      <c r="OIM300">
        <f t="shared" si="674"/>
        <v>0</v>
      </c>
      <c r="OIN300">
        <f t="shared" si="674"/>
        <v>0</v>
      </c>
      <c r="OIO300">
        <f t="shared" si="674"/>
        <v>0</v>
      </c>
      <c r="OIP300">
        <f t="shared" si="674"/>
        <v>0</v>
      </c>
      <c r="OIQ300">
        <f t="shared" si="674"/>
        <v>0</v>
      </c>
      <c r="OIR300">
        <f t="shared" si="674"/>
        <v>0</v>
      </c>
      <c r="OIS300">
        <f t="shared" si="674"/>
        <v>0</v>
      </c>
      <c r="OIT300">
        <f t="shared" si="674"/>
        <v>0</v>
      </c>
      <c r="OIU300">
        <f t="shared" si="674"/>
        <v>0</v>
      </c>
      <c r="OIV300">
        <f t="shared" si="674"/>
        <v>0</v>
      </c>
      <c r="OIW300">
        <f t="shared" si="674"/>
        <v>0</v>
      </c>
      <c r="OIX300">
        <f t="shared" si="674"/>
        <v>0</v>
      </c>
      <c r="OIY300">
        <f t="shared" si="674"/>
        <v>0</v>
      </c>
      <c r="OIZ300">
        <f t="shared" si="674"/>
        <v>0</v>
      </c>
      <c r="OJA300">
        <f t="shared" si="674"/>
        <v>0</v>
      </c>
      <c r="OJB300">
        <f t="shared" si="674"/>
        <v>0</v>
      </c>
      <c r="OJC300">
        <f t="shared" si="674"/>
        <v>0</v>
      </c>
      <c r="OJD300">
        <f t="shared" si="674"/>
        <v>0</v>
      </c>
      <c r="OJE300">
        <f t="shared" si="674"/>
        <v>0</v>
      </c>
      <c r="OJF300">
        <f t="shared" si="674"/>
        <v>0</v>
      </c>
      <c r="OJG300">
        <f t="shared" si="674"/>
        <v>0</v>
      </c>
      <c r="OJH300">
        <f t="shared" si="674"/>
        <v>0</v>
      </c>
      <c r="OJI300">
        <f t="shared" si="674"/>
        <v>0</v>
      </c>
      <c r="OJJ300">
        <f t="shared" si="674"/>
        <v>0</v>
      </c>
      <c r="OJK300">
        <f t="shared" si="674"/>
        <v>0</v>
      </c>
      <c r="OJL300">
        <f t="shared" si="674"/>
        <v>0</v>
      </c>
      <c r="OJM300">
        <f t="shared" si="674"/>
        <v>0</v>
      </c>
      <c r="OJN300">
        <f t="shared" si="674"/>
        <v>0</v>
      </c>
      <c r="OJO300">
        <f t="shared" si="674"/>
        <v>0</v>
      </c>
      <c r="OJP300">
        <f t="shared" si="674"/>
        <v>0</v>
      </c>
      <c r="OJQ300">
        <f t="shared" si="674"/>
        <v>0</v>
      </c>
      <c r="OJR300">
        <f t="shared" si="674"/>
        <v>0</v>
      </c>
      <c r="OJS300">
        <f t="shared" si="674"/>
        <v>0</v>
      </c>
      <c r="OJT300">
        <f t="shared" si="674"/>
        <v>0</v>
      </c>
      <c r="OJU300">
        <f t="shared" si="674"/>
        <v>0</v>
      </c>
      <c r="OJV300">
        <f t="shared" si="674"/>
        <v>0</v>
      </c>
      <c r="OJW300">
        <f t="shared" si="674"/>
        <v>0</v>
      </c>
      <c r="OJX300">
        <f t="shared" si="674"/>
        <v>0</v>
      </c>
      <c r="OJY300">
        <f t="shared" si="674"/>
        <v>0</v>
      </c>
      <c r="OJZ300">
        <f t="shared" si="674"/>
        <v>0</v>
      </c>
      <c r="OKA300">
        <f t="shared" si="674"/>
        <v>0</v>
      </c>
      <c r="OKB300">
        <f t="shared" si="674"/>
        <v>0</v>
      </c>
      <c r="OKC300">
        <f t="shared" si="674"/>
        <v>0</v>
      </c>
      <c r="OKD300">
        <f t="shared" si="674"/>
        <v>0</v>
      </c>
      <c r="OKE300">
        <f t="shared" si="674"/>
        <v>0</v>
      </c>
      <c r="OKF300">
        <f t="shared" si="674"/>
        <v>0</v>
      </c>
      <c r="OKG300">
        <f t="shared" ref="OKG300:OMR300" si="675">OKG323</f>
        <v>0</v>
      </c>
      <c r="OKH300">
        <f t="shared" si="675"/>
        <v>0</v>
      </c>
      <c r="OKI300">
        <f t="shared" si="675"/>
        <v>0</v>
      </c>
      <c r="OKJ300">
        <f t="shared" si="675"/>
        <v>0</v>
      </c>
      <c r="OKK300">
        <f t="shared" si="675"/>
        <v>0</v>
      </c>
      <c r="OKL300">
        <f t="shared" si="675"/>
        <v>0</v>
      </c>
      <c r="OKM300">
        <f t="shared" si="675"/>
        <v>0</v>
      </c>
      <c r="OKN300">
        <f t="shared" si="675"/>
        <v>0</v>
      </c>
      <c r="OKO300">
        <f t="shared" si="675"/>
        <v>0</v>
      </c>
      <c r="OKP300">
        <f t="shared" si="675"/>
        <v>0</v>
      </c>
      <c r="OKQ300">
        <f t="shared" si="675"/>
        <v>0</v>
      </c>
      <c r="OKR300">
        <f t="shared" si="675"/>
        <v>0</v>
      </c>
      <c r="OKS300">
        <f t="shared" si="675"/>
        <v>0</v>
      </c>
      <c r="OKT300">
        <f t="shared" si="675"/>
        <v>0</v>
      </c>
      <c r="OKU300">
        <f t="shared" si="675"/>
        <v>0</v>
      </c>
      <c r="OKV300">
        <f t="shared" si="675"/>
        <v>0</v>
      </c>
      <c r="OKW300">
        <f t="shared" si="675"/>
        <v>0</v>
      </c>
      <c r="OKX300">
        <f t="shared" si="675"/>
        <v>0</v>
      </c>
      <c r="OKY300">
        <f t="shared" si="675"/>
        <v>0</v>
      </c>
      <c r="OKZ300">
        <f t="shared" si="675"/>
        <v>0</v>
      </c>
      <c r="OLA300">
        <f t="shared" si="675"/>
        <v>0</v>
      </c>
      <c r="OLB300">
        <f t="shared" si="675"/>
        <v>0</v>
      </c>
      <c r="OLC300">
        <f t="shared" si="675"/>
        <v>0</v>
      </c>
      <c r="OLD300">
        <f t="shared" si="675"/>
        <v>0</v>
      </c>
      <c r="OLE300">
        <f t="shared" si="675"/>
        <v>0</v>
      </c>
      <c r="OLF300">
        <f t="shared" si="675"/>
        <v>0</v>
      </c>
      <c r="OLG300">
        <f t="shared" si="675"/>
        <v>0</v>
      </c>
      <c r="OLH300">
        <f t="shared" si="675"/>
        <v>0</v>
      </c>
      <c r="OLI300">
        <f t="shared" si="675"/>
        <v>0</v>
      </c>
      <c r="OLJ300">
        <f t="shared" si="675"/>
        <v>0</v>
      </c>
      <c r="OLK300">
        <f t="shared" si="675"/>
        <v>0</v>
      </c>
      <c r="OLL300">
        <f t="shared" si="675"/>
        <v>0</v>
      </c>
      <c r="OLM300">
        <f t="shared" si="675"/>
        <v>0</v>
      </c>
      <c r="OLN300">
        <f t="shared" si="675"/>
        <v>0</v>
      </c>
      <c r="OLO300">
        <f t="shared" si="675"/>
        <v>0</v>
      </c>
      <c r="OLP300">
        <f t="shared" si="675"/>
        <v>0</v>
      </c>
      <c r="OLQ300">
        <f t="shared" si="675"/>
        <v>0</v>
      </c>
      <c r="OLR300">
        <f t="shared" si="675"/>
        <v>0</v>
      </c>
      <c r="OLS300">
        <f t="shared" si="675"/>
        <v>0</v>
      </c>
      <c r="OLT300">
        <f t="shared" si="675"/>
        <v>0</v>
      </c>
      <c r="OLU300">
        <f t="shared" si="675"/>
        <v>0</v>
      </c>
      <c r="OLV300">
        <f t="shared" si="675"/>
        <v>0</v>
      </c>
      <c r="OLW300">
        <f t="shared" si="675"/>
        <v>0</v>
      </c>
      <c r="OLX300">
        <f t="shared" si="675"/>
        <v>0</v>
      </c>
      <c r="OLY300">
        <f t="shared" si="675"/>
        <v>0</v>
      </c>
      <c r="OLZ300">
        <f t="shared" si="675"/>
        <v>0</v>
      </c>
      <c r="OMA300">
        <f t="shared" si="675"/>
        <v>0</v>
      </c>
      <c r="OMB300">
        <f t="shared" si="675"/>
        <v>0</v>
      </c>
      <c r="OMC300">
        <f t="shared" si="675"/>
        <v>0</v>
      </c>
      <c r="OMD300">
        <f t="shared" si="675"/>
        <v>0</v>
      </c>
      <c r="OME300">
        <f t="shared" si="675"/>
        <v>0</v>
      </c>
      <c r="OMF300">
        <f t="shared" si="675"/>
        <v>0</v>
      </c>
      <c r="OMG300">
        <f t="shared" si="675"/>
        <v>0</v>
      </c>
      <c r="OMH300">
        <f t="shared" si="675"/>
        <v>0</v>
      </c>
      <c r="OMI300">
        <f t="shared" si="675"/>
        <v>0</v>
      </c>
      <c r="OMJ300">
        <f t="shared" si="675"/>
        <v>0</v>
      </c>
      <c r="OMK300">
        <f t="shared" si="675"/>
        <v>0</v>
      </c>
      <c r="OML300">
        <f t="shared" si="675"/>
        <v>0</v>
      </c>
      <c r="OMM300">
        <f t="shared" si="675"/>
        <v>0</v>
      </c>
      <c r="OMN300">
        <f t="shared" si="675"/>
        <v>0</v>
      </c>
      <c r="OMO300">
        <f t="shared" si="675"/>
        <v>0</v>
      </c>
      <c r="OMP300">
        <f t="shared" si="675"/>
        <v>0</v>
      </c>
      <c r="OMQ300">
        <f t="shared" si="675"/>
        <v>0</v>
      </c>
      <c r="OMR300">
        <f t="shared" si="675"/>
        <v>0</v>
      </c>
      <c r="OMS300">
        <f t="shared" ref="OMS300:OPD300" si="676">OMS323</f>
        <v>0</v>
      </c>
      <c r="OMT300">
        <f t="shared" si="676"/>
        <v>0</v>
      </c>
      <c r="OMU300">
        <f t="shared" si="676"/>
        <v>0</v>
      </c>
      <c r="OMV300">
        <f t="shared" si="676"/>
        <v>0</v>
      </c>
      <c r="OMW300">
        <f t="shared" si="676"/>
        <v>0</v>
      </c>
      <c r="OMX300">
        <f t="shared" si="676"/>
        <v>0</v>
      </c>
      <c r="OMY300">
        <f t="shared" si="676"/>
        <v>0</v>
      </c>
      <c r="OMZ300">
        <f t="shared" si="676"/>
        <v>0</v>
      </c>
      <c r="ONA300">
        <f t="shared" si="676"/>
        <v>0</v>
      </c>
      <c r="ONB300">
        <f t="shared" si="676"/>
        <v>0</v>
      </c>
      <c r="ONC300">
        <f t="shared" si="676"/>
        <v>0</v>
      </c>
      <c r="OND300">
        <f t="shared" si="676"/>
        <v>0</v>
      </c>
      <c r="ONE300">
        <f t="shared" si="676"/>
        <v>0</v>
      </c>
      <c r="ONF300">
        <f t="shared" si="676"/>
        <v>0</v>
      </c>
      <c r="ONG300">
        <f t="shared" si="676"/>
        <v>0</v>
      </c>
      <c r="ONH300">
        <f t="shared" si="676"/>
        <v>0</v>
      </c>
      <c r="ONI300">
        <f t="shared" si="676"/>
        <v>0</v>
      </c>
      <c r="ONJ300">
        <f t="shared" si="676"/>
        <v>0</v>
      </c>
      <c r="ONK300">
        <f t="shared" si="676"/>
        <v>0</v>
      </c>
      <c r="ONL300">
        <f t="shared" si="676"/>
        <v>0</v>
      </c>
      <c r="ONM300">
        <f t="shared" si="676"/>
        <v>0</v>
      </c>
      <c r="ONN300">
        <f t="shared" si="676"/>
        <v>0</v>
      </c>
      <c r="ONO300">
        <f t="shared" si="676"/>
        <v>0</v>
      </c>
      <c r="ONP300">
        <f t="shared" si="676"/>
        <v>0</v>
      </c>
      <c r="ONQ300">
        <f t="shared" si="676"/>
        <v>0</v>
      </c>
      <c r="ONR300">
        <f t="shared" si="676"/>
        <v>0</v>
      </c>
      <c r="ONS300">
        <f t="shared" si="676"/>
        <v>0</v>
      </c>
      <c r="ONT300">
        <f t="shared" si="676"/>
        <v>0</v>
      </c>
      <c r="ONU300">
        <f t="shared" si="676"/>
        <v>0</v>
      </c>
      <c r="ONV300">
        <f t="shared" si="676"/>
        <v>0</v>
      </c>
      <c r="ONW300">
        <f t="shared" si="676"/>
        <v>0</v>
      </c>
      <c r="ONX300">
        <f t="shared" si="676"/>
        <v>0</v>
      </c>
      <c r="ONY300">
        <f t="shared" si="676"/>
        <v>0</v>
      </c>
      <c r="ONZ300">
        <f t="shared" si="676"/>
        <v>0</v>
      </c>
      <c r="OOA300">
        <f t="shared" si="676"/>
        <v>0</v>
      </c>
      <c r="OOB300">
        <f t="shared" si="676"/>
        <v>0</v>
      </c>
      <c r="OOC300">
        <f t="shared" si="676"/>
        <v>0</v>
      </c>
      <c r="OOD300">
        <f t="shared" si="676"/>
        <v>0</v>
      </c>
      <c r="OOE300">
        <f t="shared" si="676"/>
        <v>0</v>
      </c>
      <c r="OOF300">
        <f t="shared" si="676"/>
        <v>0</v>
      </c>
      <c r="OOG300">
        <f t="shared" si="676"/>
        <v>0</v>
      </c>
      <c r="OOH300">
        <f t="shared" si="676"/>
        <v>0</v>
      </c>
      <c r="OOI300">
        <f t="shared" si="676"/>
        <v>0</v>
      </c>
      <c r="OOJ300">
        <f t="shared" si="676"/>
        <v>0</v>
      </c>
      <c r="OOK300">
        <f t="shared" si="676"/>
        <v>0</v>
      </c>
      <c r="OOL300">
        <f t="shared" si="676"/>
        <v>0</v>
      </c>
      <c r="OOM300">
        <f t="shared" si="676"/>
        <v>0</v>
      </c>
      <c r="OON300">
        <f t="shared" si="676"/>
        <v>0</v>
      </c>
      <c r="OOO300">
        <f t="shared" si="676"/>
        <v>0</v>
      </c>
      <c r="OOP300">
        <f t="shared" si="676"/>
        <v>0</v>
      </c>
      <c r="OOQ300">
        <f t="shared" si="676"/>
        <v>0</v>
      </c>
      <c r="OOR300">
        <f t="shared" si="676"/>
        <v>0</v>
      </c>
      <c r="OOS300">
        <f t="shared" si="676"/>
        <v>0</v>
      </c>
      <c r="OOT300">
        <f t="shared" si="676"/>
        <v>0</v>
      </c>
      <c r="OOU300">
        <f t="shared" si="676"/>
        <v>0</v>
      </c>
      <c r="OOV300">
        <f t="shared" si="676"/>
        <v>0</v>
      </c>
      <c r="OOW300">
        <f t="shared" si="676"/>
        <v>0</v>
      </c>
      <c r="OOX300">
        <f t="shared" si="676"/>
        <v>0</v>
      </c>
      <c r="OOY300">
        <f t="shared" si="676"/>
        <v>0</v>
      </c>
      <c r="OOZ300">
        <f t="shared" si="676"/>
        <v>0</v>
      </c>
      <c r="OPA300">
        <f t="shared" si="676"/>
        <v>0</v>
      </c>
      <c r="OPB300">
        <f t="shared" si="676"/>
        <v>0</v>
      </c>
      <c r="OPC300">
        <f t="shared" si="676"/>
        <v>0</v>
      </c>
      <c r="OPD300">
        <f t="shared" si="676"/>
        <v>0</v>
      </c>
      <c r="OPE300">
        <f t="shared" ref="OPE300:ORP300" si="677">OPE323</f>
        <v>0</v>
      </c>
      <c r="OPF300">
        <f t="shared" si="677"/>
        <v>0</v>
      </c>
      <c r="OPG300">
        <f t="shared" si="677"/>
        <v>0</v>
      </c>
      <c r="OPH300">
        <f t="shared" si="677"/>
        <v>0</v>
      </c>
      <c r="OPI300">
        <f t="shared" si="677"/>
        <v>0</v>
      </c>
      <c r="OPJ300">
        <f t="shared" si="677"/>
        <v>0</v>
      </c>
      <c r="OPK300">
        <f t="shared" si="677"/>
        <v>0</v>
      </c>
      <c r="OPL300">
        <f t="shared" si="677"/>
        <v>0</v>
      </c>
      <c r="OPM300">
        <f t="shared" si="677"/>
        <v>0</v>
      </c>
      <c r="OPN300">
        <f t="shared" si="677"/>
        <v>0</v>
      </c>
      <c r="OPO300">
        <f t="shared" si="677"/>
        <v>0</v>
      </c>
      <c r="OPP300">
        <f t="shared" si="677"/>
        <v>0</v>
      </c>
      <c r="OPQ300">
        <f t="shared" si="677"/>
        <v>0</v>
      </c>
      <c r="OPR300">
        <f t="shared" si="677"/>
        <v>0</v>
      </c>
      <c r="OPS300">
        <f t="shared" si="677"/>
        <v>0</v>
      </c>
      <c r="OPT300">
        <f t="shared" si="677"/>
        <v>0</v>
      </c>
      <c r="OPU300">
        <f t="shared" si="677"/>
        <v>0</v>
      </c>
      <c r="OPV300">
        <f t="shared" si="677"/>
        <v>0</v>
      </c>
      <c r="OPW300">
        <f t="shared" si="677"/>
        <v>0</v>
      </c>
      <c r="OPX300">
        <f t="shared" si="677"/>
        <v>0</v>
      </c>
      <c r="OPY300">
        <f t="shared" si="677"/>
        <v>0</v>
      </c>
      <c r="OPZ300">
        <f t="shared" si="677"/>
        <v>0</v>
      </c>
      <c r="OQA300">
        <f t="shared" si="677"/>
        <v>0</v>
      </c>
      <c r="OQB300">
        <f t="shared" si="677"/>
        <v>0</v>
      </c>
      <c r="OQC300">
        <f t="shared" si="677"/>
        <v>0</v>
      </c>
      <c r="OQD300">
        <f t="shared" si="677"/>
        <v>0</v>
      </c>
      <c r="OQE300">
        <f t="shared" si="677"/>
        <v>0</v>
      </c>
      <c r="OQF300">
        <f t="shared" si="677"/>
        <v>0</v>
      </c>
      <c r="OQG300">
        <f t="shared" si="677"/>
        <v>0</v>
      </c>
      <c r="OQH300">
        <f t="shared" si="677"/>
        <v>0</v>
      </c>
      <c r="OQI300">
        <f t="shared" si="677"/>
        <v>0</v>
      </c>
      <c r="OQJ300">
        <f t="shared" si="677"/>
        <v>0</v>
      </c>
      <c r="OQK300">
        <f t="shared" si="677"/>
        <v>0</v>
      </c>
      <c r="OQL300">
        <f t="shared" si="677"/>
        <v>0</v>
      </c>
      <c r="OQM300">
        <f t="shared" si="677"/>
        <v>0</v>
      </c>
      <c r="OQN300">
        <f t="shared" si="677"/>
        <v>0</v>
      </c>
      <c r="OQO300">
        <f t="shared" si="677"/>
        <v>0</v>
      </c>
      <c r="OQP300">
        <f t="shared" si="677"/>
        <v>0</v>
      </c>
      <c r="OQQ300">
        <f t="shared" si="677"/>
        <v>0</v>
      </c>
      <c r="OQR300">
        <f t="shared" si="677"/>
        <v>0</v>
      </c>
      <c r="OQS300">
        <f t="shared" si="677"/>
        <v>0</v>
      </c>
      <c r="OQT300">
        <f t="shared" si="677"/>
        <v>0</v>
      </c>
      <c r="OQU300">
        <f t="shared" si="677"/>
        <v>0</v>
      </c>
      <c r="OQV300">
        <f t="shared" si="677"/>
        <v>0</v>
      </c>
      <c r="OQW300">
        <f t="shared" si="677"/>
        <v>0</v>
      </c>
      <c r="OQX300">
        <f t="shared" si="677"/>
        <v>0</v>
      </c>
      <c r="OQY300">
        <f t="shared" si="677"/>
        <v>0</v>
      </c>
      <c r="OQZ300">
        <f t="shared" si="677"/>
        <v>0</v>
      </c>
      <c r="ORA300">
        <f t="shared" si="677"/>
        <v>0</v>
      </c>
      <c r="ORB300">
        <f t="shared" si="677"/>
        <v>0</v>
      </c>
      <c r="ORC300">
        <f t="shared" si="677"/>
        <v>0</v>
      </c>
      <c r="ORD300">
        <f t="shared" si="677"/>
        <v>0</v>
      </c>
      <c r="ORE300">
        <f t="shared" si="677"/>
        <v>0</v>
      </c>
      <c r="ORF300">
        <f t="shared" si="677"/>
        <v>0</v>
      </c>
      <c r="ORG300">
        <f t="shared" si="677"/>
        <v>0</v>
      </c>
      <c r="ORH300">
        <f t="shared" si="677"/>
        <v>0</v>
      </c>
      <c r="ORI300">
        <f t="shared" si="677"/>
        <v>0</v>
      </c>
      <c r="ORJ300">
        <f t="shared" si="677"/>
        <v>0</v>
      </c>
      <c r="ORK300">
        <f t="shared" si="677"/>
        <v>0</v>
      </c>
      <c r="ORL300">
        <f t="shared" si="677"/>
        <v>0</v>
      </c>
      <c r="ORM300">
        <f t="shared" si="677"/>
        <v>0</v>
      </c>
      <c r="ORN300">
        <f t="shared" si="677"/>
        <v>0</v>
      </c>
      <c r="ORO300">
        <f t="shared" si="677"/>
        <v>0</v>
      </c>
      <c r="ORP300">
        <f t="shared" si="677"/>
        <v>0</v>
      </c>
      <c r="ORQ300">
        <f t="shared" ref="ORQ300:OUB300" si="678">ORQ323</f>
        <v>0</v>
      </c>
      <c r="ORR300">
        <f t="shared" si="678"/>
        <v>0</v>
      </c>
      <c r="ORS300">
        <f t="shared" si="678"/>
        <v>0</v>
      </c>
      <c r="ORT300">
        <f t="shared" si="678"/>
        <v>0</v>
      </c>
      <c r="ORU300">
        <f t="shared" si="678"/>
        <v>0</v>
      </c>
      <c r="ORV300">
        <f t="shared" si="678"/>
        <v>0</v>
      </c>
      <c r="ORW300">
        <f t="shared" si="678"/>
        <v>0</v>
      </c>
      <c r="ORX300">
        <f t="shared" si="678"/>
        <v>0</v>
      </c>
      <c r="ORY300">
        <f t="shared" si="678"/>
        <v>0</v>
      </c>
      <c r="ORZ300">
        <f t="shared" si="678"/>
        <v>0</v>
      </c>
      <c r="OSA300">
        <f t="shared" si="678"/>
        <v>0</v>
      </c>
      <c r="OSB300">
        <f t="shared" si="678"/>
        <v>0</v>
      </c>
      <c r="OSC300">
        <f t="shared" si="678"/>
        <v>0</v>
      </c>
      <c r="OSD300">
        <f t="shared" si="678"/>
        <v>0</v>
      </c>
      <c r="OSE300">
        <f t="shared" si="678"/>
        <v>0</v>
      </c>
      <c r="OSF300">
        <f t="shared" si="678"/>
        <v>0</v>
      </c>
      <c r="OSG300">
        <f t="shared" si="678"/>
        <v>0</v>
      </c>
      <c r="OSH300">
        <f t="shared" si="678"/>
        <v>0</v>
      </c>
      <c r="OSI300">
        <f t="shared" si="678"/>
        <v>0</v>
      </c>
      <c r="OSJ300">
        <f t="shared" si="678"/>
        <v>0</v>
      </c>
      <c r="OSK300">
        <f t="shared" si="678"/>
        <v>0</v>
      </c>
      <c r="OSL300">
        <f t="shared" si="678"/>
        <v>0</v>
      </c>
      <c r="OSM300">
        <f t="shared" si="678"/>
        <v>0</v>
      </c>
      <c r="OSN300">
        <f t="shared" si="678"/>
        <v>0</v>
      </c>
      <c r="OSO300">
        <f t="shared" si="678"/>
        <v>0</v>
      </c>
      <c r="OSP300">
        <f t="shared" si="678"/>
        <v>0</v>
      </c>
      <c r="OSQ300">
        <f t="shared" si="678"/>
        <v>0</v>
      </c>
      <c r="OSR300">
        <f t="shared" si="678"/>
        <v>0</v>
      </c>
      <c r="OSS300">
        <f t="shared" si="678"/>
        <v>0</v>
      </c>
      <c r="OST300">
        <f t="shared" si="678"/>
        <v>0</v>
      </c>
      <c r="OSU300">
        <f t="shared" si="678"/>
        <v>0</v>
      </c>
      <c r="OSV300">
        <f t="shared" si="678"/>
        <v>0</v>
      </c>
      <c r="OSW300">
        <f t="shared" si="678"/>
        <v>0</v>
      </c>
      <c r="OSX300">
        <f t="shared" si="678"/>
        <v>0</v>
      </c>
      <c r="OSY300">
        <f t="shared" si="678"/>
        <v>0</v>
      </c>
      <c r="OSZ300">
        <f t="shared" si="678"/>
        <v>0</v>
      </c>
      <c r="OTA300">
        <f t="shared" si="678"/>
        <v>0</v>
      </c>
      <c r="OTB300">
        <f t="shared" si="678"/>
        <v>0</v>
      </c>
      <c r="OTC300">
        <f t="shared" si="678"/>
        <v>0</v>
      </c>
      <c r="OTD300">
        <f t="shared" si="678"/>
        <v>0</v>
      </c>
      <c r="OTE300">
        <f t="shared" si="678"/>
        <v>0</v>
      </c>
      <c r="OTF300">
        <f t="shared" si="678"/>
        <v>0</v>
      </c>
      <c r="OTG300">
        <f t="shared" si="678"/>
        <v>0</v>
      </c>
      <c r="OTH300">
        <f t="shared" si="678"/>
        <v>0</v>
      </c>
      <c r="OTI300">
        <f t="shared" si="678"/>
        <v>0</v>
      </c>
      <c r="OTJ300">
        <f t="shared" si="678"/>
        <v>0</v>
      </c>
      <c r="OTK300">
        <f t="shared" si="678"/>
        <v>0</v>
      </c>
      <c r="OTL300">
        <f t="shared" si="678"/>
        <v>0</v>
      </c>
      <c r="OTM300">
        <f t="shared" si="678"/>
        <v>0</v>
      </c>
      <c r="OTN300">
        <f t="shared" si="678"/>
        <v>0</v>
      </c>
      <c r="OTO300">
        <f t="shared" si="678"/>
        <v>0</v>
      </c>
      <c r="OTP300">
        <f t="shared" si="678"/>
        <v>0</v>
      </c>
      <c r="OTQ300">
        <f t="shared" si="678"/>
        <v>0</v>
      </c>
      <c r="OTR300">
        <f t="shared" si="678"/>
        <v>0</v>
      </c>
      <c r="OTS300">
        <f t="shared" si="678"/>
        <v>0</v>
      </c>
      <c r="OTT300">
        <f t="shared" si="678"/>
        <v>0</v>
      </c>
      <c r="OTU300">
        <f t="shared" si="678"/>
        <v>0</v>
      </c>
      <c r="OTV300">
        <f t="shared" si="678"/>
        <v>0</v>
      </c>
      <c r="OTW300">
        <f t="shared" si="678"/>
        <v>0</v>
      </c>
      <c r="OTX300">
        <f t="shared" si="678"/>
        <v>0</v>
      </c>
      <c r="OTY300">
        <f t="shared" si="678"/>
        <v>0</v>
      </c>
      <c r="OTZ300">
        <f t="shared" si="678"/>
        <v>0</v>
      </c>
      <c r="OUA300">
        <f t="shared" si="678"/>
        <v>0</v>
      </c>
      <c r="OUB300">
        <f t="shared" si="678"/>
        <v>0</v>
      </c>
      <c r="OUC300">
        <f t="shared" ref="OUC300:OWN300" si="679">OUC323</f>
        <v>0</v>
      </c>
      <c r="OUD300">
        <f t="shared" si="679"/>
        <v>0</v>
      </c>
      <c r="OUE300">
        <f t="shared" si="679"/>
        <v>0</v>
      </c>
      <c r="OUF300">
        <f t="shared" si="679"/>
        <v>0</v>
      </c>
      <c r="OUG300">
        <f t="shared" si="679"/>
        <v>0</v>
      </c>
      <c r="OUH300">
        <f t="shared" si="679"/>
        <v>0</v>
      </c>
      <c r="OUI300">
        <f t="shared" si="679"/>
        <v>0</v>
      </c>
      <c r="OUJ300">
        <f t="shared" si="679"/>
        <v>0</v>
      </c>
      <c r="OUK300">
        <f t="shared" si="679"/>
        <v>0</v>
      </c>
      <c r="OUL300">
        <f t="shared" si="679"/>
        <v>0</v>
      </c>
      <c r="OUM300">
        <f t="shared" si="679"/>
        <v>0</v>
      </c>
      <c r="OUN300">
        <f t="shared" si="679"/>
        <v>0</v>
      </c>
      <c r="OUO300">
        <f t="shared" si="679"/>
        <v>0</v>
      </c>
      <c r="OUP300">
        <f t="shared" si="679"/>
        <v>0</v>
      </c>
      <c r="OUQ300">
        <f t="shared" si="679"/>
        <v>0</v>
      </c>
      <c r="OUR300">
        <f t="shared" si="679"/>
        <v>0</v>
      </c>
      <c r="OUS300">
        <f t="shared" si="679"/>
        <v>0</v>
      </c>
      <c r="OUT300">
        <f t="shared" si="679"/>
        <v>0</v>
      </c>
      <c r="OUU300">
        <f t="shared" si="679"/>
        <v>0</v>
      </c>
      <c r="OUV300">
        <f t="shared" si="679"/>
        <v>0</v>
      </c>
      <c r="OUW300">
        <f t="shared" si="679"/>
        <v>0</v>
      </c>
      <c r="OUX300">
        <f t="shared" si="679"/>
        <v>0</v>
      </c>
      <c r="OUY300">
        <f t="shared" si="679"/>
        <v>0</v>
      </c>
      <c r="OUZ300">
        <f t="shared" si="679"/>
        <v>0</v>
      </c>
      <c r="OVA300">
        <f t="shared" si="679"/>
        <v>0</v>
      </c>
      <c r="OVB300">
        <f t="shared" si="679"/>
        <v>0</v>
      </c>
      <c r="OVC300">
        <f t="shared" si="679"/>
        <v>0</v>
      </c>
      <c r="OVD300">
        <f t="shared" si="679"/>
        <v>0</v>
      </c>
      <c r="OVE300">
        <f t="shared" si="679"/>
        <v>0</v>
      </c>
      <c r="OVF300">
        <f t="shared" si="679"/>
        <v>0</v>
      </c>
      <c r="OVG300">
        <f t="shared" si="679"/>
        <v>0</v>
      </c>
      <c r="OVH300">
        <f t="shared" si="679"/>
        <v>0</v>
      </c>
      <c r="OVI300">
        <f t="shared" si="679"/>
        <v>0</v>
      </c>
      <c r="OVJ300">
        <f t="shared" si="679"/>
        <v>0</v>
      </c>
      <c r="OVK300">
        <f t="shared" si="679"/>
        <v>0</v>
      </c>
      <c r="OVL300">
        <f t="shared" si="679"/>
        <v>0</v>
      </c>
      <c r="OVM300">
        <f t="shared" si="679"/>
        <v>0</v>
      </c>
      <c r="OVN300">
        <f t="shared" si="679"/>
        <v>0</v>
      </c>
      <c r="OVO300">
        <f t="shared" si="679"/>
        <v>0</v>
      </c>
      <c r="OVP300">
        <f t="shared" si="679"/>
        <v>0</v>
      </c>
      <c r="OVQ300">
        <f t="shared" si="679"/>
        <v>0</v>
      </c>
      <c r="OVR300">
        <f t="shared" si="679"/>
        <v>0</v>
      </c>
      <c r="OVS300">
        <f t="shared" si="679"/>
        <v>0</v>
      </c>
      <c r="OVT300">
        <f t="shared" si="679"/>
        <v>0</v>
      </c>
      <c r="OVU300">
        <f t="shared" si="679"/>
        <v>0</v>
      </c>
      <c r="OVV300">
        <f t="shared" si="679"/>
        <v>0</v>
      </c>
      <c r="OVW300">
        <f t="shared" si="679"/>
        <v>0</v>
      </c>
      <c r="OVX300">
        <f t="shared" si="679"/>
        <v>0</v>
      </c>
      <c r="OVY300">
        <f t="shared" si="679"/>
        <v>0</v>
      </c>
      <c r="OVZ300">
        <f t="shared" si="679"/>
        <v>0</v>
      </c>
      <c r="OWA300">
        <f t="shared" si="679"/>
        <v>0</v>
      </c>
      <c r="OWB300">
        <f t="shared" si="679"/>
        <v>0</v>
      </c>
      <c r="OWC300">
        <f t="shared" si="679"/>
        <v>0</v>
      </c>
      <c r="OWD300">
        <f t="shared" si="679"/>
        <v>0</v>
      </c>
      <c r="OWE300">
        <f t="shared" si="679"/>
        <v>0</v>
      </c>
      <c r="OWF300">
        <f t="shared" si="679"/>
        <v>0</v>
      </c>
      <c r="OWG300">
        <f t="shared" si="679"/>
        <v>0</v>
      </c>
      <c r="OWH300">
        <f t="shared" si="679"/>
        <v>0</v>
      </c>
      <c r="OWI300">
        <f t="shared" si="679"/>
        <v>0</v>
      </c>
      <c r="OWJ300">
        <f t="shared" si="679"/>
        <v>0</v>
      </c>
      <c r="OWK300">
        <f t="shared" si="679"/>
        <v>0</v>
      </c>
      <c r="OWL300">
        <f t="shared" si="679"/>
        <v>0</v>
      </c>
      <c r="OWM300">
        <f t="shared" si="679"/>
        <v>0</v>
      </c>
      <c r="OWN300">
        <f t="shared" si="679"/>
        <v>0</v>
      </c>
      <c r="OWO300">
        <f t="shared" ref="OWO300:OYZ300" si="680">OWO323</f>
        <v>0</v>
      </c>
      <c r="OWP300">
        <f t="shared" si="680"/>
        <v>0</v>
      </c>
      <c r="OWQ300">
        <f t="shared" si="680"/>
        <v>0</v>
      </c>
      <c r="OWR300">
        <f t="shared" si="680"/>
        <v>0</v>
      </c>
      <c r="OWS300">
        <f t="shared" si="680"/>
        <v>0</v>
      </c>
      <c r="OWT300">
        <f t="shared" si="680"/>
        <v>0</v>
      </c>
      <c r="OWU300">
        <f t="shared" si="680"/>
        <v>0</v>
      </c>
      <c r="OWV300">
        <f t="shared" si="680"/>
        <v>0</v>
      </c>
      <c r="OWW300">
        <f t="shared" si="680"/>
        <v>0</v>
      </c>
      <c r="OWX300">
        <f t="shared" si="680"/>
        <v>0</v>
      </c>
      <c r="OWY300">
        <f t="shared" si="680"/>
        <v>0</v>
      </c>
      <c r="OWZ300">
        <f t="shared" si="680"/>
        <v>0</v>
      </c>
      <c r="OXA300">
        <f t="shared" si="680"/>
        <v>0</v>
      </c>
      <c r="OXB300">
        <f t="shared" si="680"/>
        <v>0</v>
      </c>
      <c r="OXC300">
        <f t="shared" si="680"/>
        <v>0</v>
      </c>
      <c r="OXD300">
        <f t="shared" si="680"/>
        <v>0</v>
      </c>
      <c r="OXE300">
        <f t="shared" si="680"/>
        <v>0</v>
      </c>
      <c r="OXF300">
        <f t="shared" si="680"/>
        <v>0</v>
      </c>
      <c r="OXG300">
        <f t="shared" si="680"/>
        <v>0</v>
      </c>
      <c r="OXH300">
        <f t="shared" si="680"/>
        <v>0</v>
      </c>
      <c r="OXI300">
        <f t="shared" si="680"/>
        <v>0</v>
      </c>
      <c r="OXJ300">
        <f t="shared" si="680"/>
        <v>0</v>
      </c>
      <c r="OXK300">
        <f t="shared" si="680"/>
        <v>0</v>
      </c>
      <c r="OXL300">
        <f t="shared" si="680"/>
        <v>0</v>
      </c>
      <c r="OXM300">
        <f t="shared" si="680"/>
        <v>0</v>
      </c>
      <c r="OXN300">
        <f t="shared" si="680"/>
        <v>0</v>
      </c>
      <c r="OXO300">
        <f t="shared" si="680"/>
        <v>0</v>
      </c>
      <c r="OXP300">
        <f t="shared" si="680"/>
        <v>0</v>
      </c>
      <c r="OXQ300">
        <f t="shared" si="680"/>
        <v>0</v>
      </c>
      <c r="OXR300">
        <f t="shared" si="680"/>
        <v>0</v>
      </c>
      <c r="OXS300">
        <f t="shared" si="680"/>
        <v>0</v>
      </c>
      <c r="OXT300">
        <f t="shared" si="680"/>
        <v>0</v>
      </c>
      <c r="OXU300">
        <f t="shared" si="680"/>
        <v>0</v>
      </c>
      <c r="OXV300">
        <f t="shared" si="680"/>
        <v>0</v>
      </c>
      <c r="OXW300">
        <f t="shared" si="680"/>
        <v>0</v>
      </c>
      <c r="OXX300">
        <f t="shared" si="680"/>
        <v>0</v>
      </c>
      <c r="OXY300">
        <f t="shared" si="680"/>
        <v>0</v>
      </c>
      <c r="OXZ300">
        <f t="shared" si="680"/>
        <v>0</v>
      </c>
      <c r="OYA300">
        <f t="shared" si="680"/>
        <v>0</v>
      </c>
      <c r="OYB300">
        <f t="shared" si="680"/>
        <v>0</v>
      </c>
      <c r="OYC300">
        <f t="shared" si="680"/>
        <v>0</v>
      </c>
      <c r="OYD300">
        <f t="shared" si="680"/>
        <v>0</v>
      </c>
      <c r="OYE300">
        <f t="shared" si="680"/>
        <v>0</v>
      </c>
      <c r="OYF300">
        <f t="shared" si="680"/>
        <v>0</v>
      </c>
      <c r="OYG300">
        <f t="shared" si="680"/>
        <v>0</v>
      </c>
      <c r="OYH300">
        <f t="shared" si="680"/>
        <v>0</v>
      </c>
      <c r="OYI300">
        <f t="shared" si="680"/>
        <v>0</v>
      </c>
      <c r="OYJ300">
        <f t="shared" si="680"/>
        <v>0</v>
      </c>
      <c r="OYK300">
        <f t="shared" si="680"/>
        <v>0</v>
      </c>
      <c r="OYL300">
        <f t="shared" si="680"/>
        <v>0</v>
      </c>
      <c r="OYM300">
        <f t="shared" si="680"/>
        <v>0</v>
      </c>
      <c r="OYN300">
        <f t="shared" si="680"/>
        <v>0</v>
      </c>
      <c r="OYO300">
        <f t="shared" si="680"/>
        <v>0</v>
      </c>
      <c r="OYP300">
        <f t="shared" si="680"/>
        <v>0</v>
      </c>
      <c r="OYQ300">
        <f t="shared" si="680"/>
        <v>0</v>
      </c>
      <c r="OYR300">
        <f t="shared" si="680"/>
        <v>0</v>
      </c>
      <c r="OYS300">
        <f t="shared" si="680"/>
        <v>0</v>
      </c>
      <c r="OYT300">
        <f t="shared" si="680"/>
        <v>0</v>
      </c>
      <c r="OYU300">
        <f t="shared" si="680"/>
        <v>0</v>
      </c>
      <c r="OYV300">
        <f t="shared" si="680"/>
        <v>0</v>
      </c>
      <c r="OYW300">
        <f t="shared" si="680"/>
        <v>0</v>
      </c>
      <c r="OYX300">
        <f t="shared" si="680"/>
        <v>0</v>
      </c>
      <c r="OYY300">
        <f t="shared" si="680"/>
        <v>0</v>
      </c>
      <c r="OYZ300">
        <f t="shared" si="680"/>
        <v>0</v>
      </c>
      <c r="OZA300">
        <f t="shared" ref="OZA300:PBL300" si="681">OZA323</f>
        <v>0</v>
      </c>
      <c r="OZB300">
        <f t="shared" si="681"/>
        <v>0</v>
      </c>
      <c r="OZC300">
        <f t="shared" si="681"/>
        <v>0</v>
      </c>
      <c r="OZD300">
        <f t="shared" si="681"/>
        <v>0</v>
      </c>
      <c r="OZE300">
        <f t="shared" si="681"/>
        <v>0</v>
      </c>
      <c r="OZF300">
        <f t="shared" si="681"/>
        <v>0</v>
      </c>
      <c r="OZG300">
        <f t="shared" si="681"/>
        <v>0</v>
      </c>
      <c r="OZH300">
        <f t="shared" si="681"/>
        <v>0</v>
      </c>
      <c r="OZI300">
        <f t="shared" si="681"/>
        <v>0</v>
      </c>
      <c r="OZJ300">
        <f t="shared" si="681"/>
        <v>0</v>
      </c>
      <c r="OZK300">
        <f t="shared" si="681"/>
        <v>0</v>
      </c>
      <c r="OZL300">
        <f t="shared" si="681"/>
        <v>0</v>
      </c>
      <c r="OZM300">
        <f t="shared" si="681"/>
        <v>0</v>
      </c>
      <c r="OZN300">
        <f t="shared" si="681"/>
        <v>0</v>
      </c>
      <c r="OZO300">
        <f t="shared" si="681"/>
        <v>0</v>
      </c>
      <c r="OZP300">
        <f t="shared" si="681"/>
        <v>0</v>
      </c>
      <c r="OZQ300">
        <f t="shared" si="681"/>
        <v>0</v>
      </c>
      <c r="OZR300">
        <f t="shared" si="681"/>
        <v>0</v>
      </c>
      <c r="OZS300">
        <f t="shared" si="681"/>
        <v>0</v>
      </c>
      <c r="OZT300">
        <f t="shared" si="681"/>
        <v>0</v>
      </c>
      <c r="OZU300">
        <f t="shared" si="681"/>
        <v>0</v>
      </c>
      <c r="OZV300">
        <f t="shared" si="681"/>
        <v>0</v>
      </c>
      <c r="OZW300">
        <f t="shared" si="681"/>
        <v>0</v>
      </c>
      <c r="OZX300">
        <f t="shared" si="681"/>
        <v>0</v>
      </c>
      <c r="OZY300">
        <f t="shared" si="681"/>
        <v>0</v>
      </c>
      <c r="OZZ300">
        <f t="shared" si="681"/>
        <v>0</v>
      </c>
      <c r="PAA300">
        <f t="shared" si="681"/>
        <v>0</v>
      </c>
      <c r="PAB300">
        <f t="shared" si="681"/>
        <v>0</v>
      </c>
      <c r="PAC300">
        <f t="shared" si="681"/>
        <v>0</v>
      </c>
      <c r="PAD300">
        <f t="shared" si="681"/>
        <v>0</v>
      </c>
      <c r="PAE300">
        <f t="shared" si="681"/>
        <v>0</v>
      </c>
      <c r="PAF300">
        <f t="shared" si="681"/>
        <v>0</v>
      </c>
      <c r="PAG300">
        <f t="shared" si="681"/>
        <v>0</v>
      </c>
      <c r="PAH300">
        <f t="shared" si="681"/>
        <v>0</v>
      </c>
      <c r="PAI300">
        <f t="shared" si="681"/>
        <v>0</v>
      </c>
      <c r="PAJ300">
        <f t="shared" si="681"/>
        <v>0</v>
      </c>
      <c r="PAK300">
        <f t="shared" si="681"/>
        <v>0</v>
      </c>
      <c r="PAL300">
        <f t="shared" si="681"/>
        <v>0</v>
      </c>
      <c r="PAM300">
        <f t="shared" si="681"/>
        <v>0</v>
      </c>
      <c r="PAN300">
        <f t="shared" si="681"/>
        <v>0</v>
      </c>
      <c r="PAO300">
        <f t="shared" si="681"/>
        <v>0</v>
      </c>
      <c r="PAP300">
        <f t="shared" si="681"/>
        <v>0</v>
      </c>
      <c r="PAQ300">
        <f t="shared" si="681"/>
        <v>0</v>
      </c>
      <c r="PAR300">
        <f t="shared" si="681"/>
        <v>0</v>
      </c>
      <c r="PAS300">
        <f t="shared" si="681"/>
        <v>0</v>
      </c>
      <c r="PAT300">
        <f t="shared" si="681"/>
        <v>0</v>
      </c>
      <c r="PAU300">
        <f t="shared" si="681"/>
        <v>0</v>
      </c>
      <c r="PAV300">
        <f t="shared" si="681"/>
        <v>0</v>
      </c>
      <c r="PAW300">
        <f t="shared" si="681"/>
        <v>0</v>
      </c>
      <c r="PAX300">
        <f t="shared" si="681"/>
        <v>0</v>
      </c>
      <c r="PAY300">
        <f t="shared" si="681"/>
        <v>0</v>
      </c>
      <c r="PAZ300">
        <f t="shared" si="681"/>
        <v>0</v>
      </c>
      <c r="PBA300">
        <f t="shared" si="681"/>
        <v>0</v>
      </c>
      <c r="PBB300">
        <f t="shared" si="681"/>
        <v>0</v>
      </c>
      <c r="PBC300">
        <f t="shared" si="681"/>
        <v>0</v>
      </c>
      <c r="PBD300">
        <f t="shared" si="681"/>
        <v>0</v>
      </c>
      <c r="PBE300">
        <f t="shared" si="681"/>
        <v>0</v>
      </c>
      <c r="PBF300">
        <f t="shared" si="681"/>
        <v>0</v>
      </c>
      <c r="PBG300">
        <f t="shared" si="681"/>
        <v>0</v>
      </c>
      <c r="PBH300">
        <f t="shared" si="681"/>
        <v>0</v>
      </c>
      <c r="PBI300">
        <f t="shared" si="681"/>
        <v>0</v>
      </c>
      <c r="PBJ300">
        <f t="shared" si="681"/>
        <v>0</v>
      </c>
      <c r="PBK300">
        <f t="shared" si="681"/>
        <v>0</v>
      </c>
      <c r="PBL300">
        <f t="shared" si="681"/>
        <v>0</v>
      </c>
      <c r="PBM300">
        <f t="shared" ref="PBM300:PDX300" si="682">PBM323</f>
        <v>0</v>
      </c>
      <c r="PBN300">
        <f t="shared" si="682"/>
        <v>0</v>
      </c>
      <c r="PBO300">
        <f t="shared" si="682"/>
        <v>0</v>
      </c>
      <c r="PBP300">
        <f t="shared" si="682"/>
        <v>0</v>
      </c>
      <c r="PBQ300">
        <f t="shared" si="682"/>
        <v>0</v>
      </c>
      <c r="PBR300">
        <f t="shared" si="682"/>
        <v>0</v>
      </c>
      <c r="PBS300">
        <f t="shared" si="682"/>
        <v>0</v>
      </c>
      <c r="PBT300">
        <f t="shared" si="682"/>
        <v>0</v>
      </c>
      <c r="PBU300">
        <f t="shared" si="682"/>
        <v>0</v>
      </c>
      <c r="PBV300">
        <f t="shared" si="682"/>
        <v>0</v>
      </c>
      <c r="PBW300">
        <f t="shared" si="682"/>
        <v>0</v>
      </c>
      <c r="PBX300">
        <f t="shared" si="682"/>
        <v>0</v>
      </c>
      <c r="PBY300">
        <f t="shared" si="682"/>
        <v>0</v>
      </c>
      <c r="PBZ300">
        <f t="shared" si="682"/>
        <v>0</v>
      </c>
      <c r="PCA300">
        <f t="shared" si="682"/>
        <v>0</v>
      </c>
      <c r="PCB300">
        <f t="shared" si="682"/>
        <v>0</v>
      </c>
      <c r="PCC300">
        <f t="shared" si="682"/>
        <v>0</v>
      </c>
      <c r="PCD300">
        <f t="shared" si="682"/>
        <v>0</v>
      </c>
      <c r="PCE300">
        <f t="shared" si="682"/>
        <v>0</v>
      </c>
      <c r="PCF300">
        <f t="shared" si="682"/>
        <v>0</v>
      </c>
      <c r="PCG300">
        <f t="shared" si="682"/>
        <v>0</v>
      </c>
      <c r="PCH300">
        <f t="shared" si="682"/>
        <v>0</v>
      </c>
      <c r="PCI300">
        <f t="shared" si="682"/>
        <v>0</v>
      </c>
      <c r="PCJ300">
        <f t="shared" si="682"/>
        <v>0</v>
      </c>
      <c r="PCK300">
        <f t="shared" si="682"/>
        <v>0</v>
      </c>
      <c r="PCL300">
        <f t="shared" si="682"/>
        <v>0</v>
      </c>
      <c r="PCM300">
        <f t="shared" si="682"/>
        <v>0</v>
      </c>
      <c r="PCN300">
        <f t="shared" si="682"/>
        <v>0</v>
      </c>
      <c r="PCO300">
        <f t="shared" si="682"/>
        <v>0</v>
      </c>
      <c r="PCP300">
        <f t="shared" si="682"/>
        <v>0</v>
      </c>
      <c r="PCQ300">
        <f t="shared" si="682"/>
        <v>0</v>
      </c>
      <c r="PCR300">
        <f t="shared" si="682"/>
        <v>0</v>
      </c>
      <c r="PCS300">
        <f t="shared" si="682"/>
        <v>0</v>
      </c>
      <c r="PCT300">
        <f t="shared" si="682"/>
        <v>0</v>
      </c>
      <c r="PCU300">
        <f t="shared" si="682"/>
        <v>0</v>
      </c>
      <c r="PCV300">
        <f t="shared" si="682"/>
        <v>0</v>
      </c>
      <c r="PCW300">
        <f t="shared" si="682"/>
        <v>0</v>
      </c>
      <c r="PCX300">
        <f t="shared" si="682"/>
        <v>0</v>
      </c>
      <c r="PCY300">
        <f t="shared" si="682"/>
        <v>0</v>
      </c>
      <c r="PCZ300">
        <f t="shared" si="682"/>
        <v>0</v>
      </c>
      <c r="PDA300">
        <f t="shared" si="682"/>
        <v>0</v>
      </c>
      <c r="PDB300">
        <f t="shared" si="682"/>
        <v>0</v>
      </c>
      <c r="PDC300">
        <f t="shared" si="682"/>
        <v>0</v>
      </c>
      <c r="PDD300">
        <f t="shared" si="682"/>
        <v>0</v>
      </c>
      <c r="PDE300">
        <f t="shared" si="682"/>
        <v>0</v>
      </c>
      <c r="PDF300">
        <f t="shared" si="682"/>
        <v>0</v>
      </c>
      <c r="PDG300">
        <f t="shared" si="682"/>
        <v>0</v>
      </c>
      <c r="PDH300">
        <f t="shared" si="682"/>
        <v>0</v>
      </c>
      <c r="PDI300">
        <f t="shared" si="682"/>
        <v>0</v>
      </c>
      <c r="PDJ300">
        <f t="shared" si="682"/>
        <v>0</v>
      </c>
      <c r="PDK300">
        <f t="shared" si="682"/>
        <v>0</v>
      </c>
      <c r="PDL300">
        <f t="shared" si="682"/>
        <v>0</v>
      </c>
      <c r="PDM300">
        <f t="shared" si="682"/>
        <v>0</v>
      </c>
      <c r="PDN300">
        <f t="shared" si="682"/>
        <v>0</v>
      </c>
      <c r="PDO300">
        <f t="shared" si="682"/>
        <v>0</v>
      </c>
      <c r="PDP300">
        <f t="shared" si="682"/>
        <v>0</v>
      </c>
      <c r="PDQ300">
        <f t="shared" si="682"/>
        <v>0</v>
      </c>
      <c r="PDR300">
        <f t="shared" si="682"/>
        <v>0</v>
      </c>
      <c r="PDS300">
        <f t="shared" si="682"/>
        <v>0</v>
      </c>
      <c r="PDT300">
        <f t="shared" si="682"/>
        <v>0</v>
      </c>
      <c r="PDU300">
        <f t="shared" si="682"/>
        <v>0</v>
      </c>
      <c r="PDV300">
        <f t="shared" si="682"/>
        <v>0</v>
      </c>
      <c r="PDW300">
        <f t="shared" si="682"/>
        <v>0</v>
      </c>
      <c r="PDX300">
        <f t="shared" si="682"/>
        <v>0</v>
      </c>
      <c r="PDY300">
        <f t="shared" ref="PDY300:PGJ300" si="683">PDY323</f>
        <v>0</v>
      </c>
      <c r="PDZ300">
        <f t="shared" si="683"/>
        <v>0</v>
      </c>
      <c r="PEA300">
        <f t="shared" si="683"/>
        <v>0</v>
      </c>
      <c r="PEB300">
        <f t="shared" si="683"/>
        <v>0</v>
      </c>
      <c r="PEC300">
        <f t="shared" si="683"/>
        <v>0</v>
      </c>
      <c r="PED300">
        <f t="shared" si="683"/>
        <v>0</v>
      </c>
      <c r="PEE300">
        <f t="shared" si="683"/>
        <v>0</v>
      </c>
      <c r="PEF300">
        <f t="shared" si="683"/>
        <v>0</v>
      </c>
      <c r="PEG300">
        <f t="shared" si="683"/>
        <v>0</v>
      </c>
      <c r="PEH300">
        <f t="shared" si="683"/>
        <v>0</v>
      </c>
      <c r="PEI300">
        <f t="shared" si="683"/>
        <v>0</v>
      </c>
      <c r="PEJ300">
        <f t="shared" si="683"/>
        <v>0</v>
      </c>
      <c r="PEK300">
        <f t="shared" si="683"/>
        <v>0</v>
      </c>
      <c r="PEL300">
        <f t="shared" si="683"/>
        <v>0</v>
      </c>
      <c r="PEM300">
        <f t="shared" si="683"/>
        <v>0</v>
      </c>
      <c r="PEN300">
        <f t="shared" si="683"/>
        <v>0</v>
      </c>
      <c r="PEO300">
        <f t="shared" si="683"/>
        <v>0</v>
      </c>
      <c r="PEP300">
        <f t="shared" si="683"/>
        <v>0</v>
      </c>
      <c r="PEQ300">
        <f t="shared" si="683"/>
        <v>0</v>
      </c>
      <c r="PER300">
        <f t="shared" si="683"/>
        <v>0</v>
      </c>
      <c r="PES300">
        <f t="shared" si="683"/>
        <v>0</v>
      </c>
      <c r="PET300">
        <f t="shared" si="683"/>
        <v>0</v>
      </c>
      <c r="PEU300">
        <f t="shared" si="683"/>
        <v>0</v>
      </c>
      <c r="PEV300">
        <f t="shared" si="683"/>
        <v>0</v>
      </c>
      <c r="PEW300">
        <f t="shared" si="683"/>
        <v>0</v>
      </c>
      <c r="PEX300">
        <f t="shared" si="683"/>
        <v>0</v>
      </c>
      <c r="PEY300">
        <f t="shared" si="683"/>
        <v>0</v>
      </c>
      <c r="PEZ300">
        <f t="shared" si="683"/>
        <v>0</v>
      </c>
      <c r="PFA300">
        <f t="shared" si="683"/>
        <v>0</v>
      </c>
      <c r="PFB300">
        <f t="shared" si="683"/>
        <v>0</v>
      </c>
      <c r="PFC300">
        <f t="shared" si="683"/>
        <v>0</v>
      </c>
      <c r="PFD300">
        <f t="shared" si="683"/>
        <v>0</v>
      </c>
      <c r="PFE300">
        <f t="shared" si="683"/>
        <v>0</v>
      </c>
      <c r="PFF300">
        <f t="shared" si="683"/>
        <v>0</v>
      </c>
      <c r="PFG300">
        <f t="shared" si="683"/>
        <v>0</v>
      </c>
      <c r="PFH300">
        <f t="shared" si="683"/>
        <v>0</v>
      </c>
      <c r="PFI300">
        <f t="shared" si="683"/>
        <v>0</v>
      </c>
      <c r="PFJ300">
        <f t="shared" si="683"/>
        <v>0</v>
      </c>
      <c r="PFK300">
        <f t="shared" si="683"/>
        <v>0</v>
      </c>
      <c r="PFL300">
        <f t="shared" si="683"/>
        <v>0</v>
      </c>
      <c r="PFM300">
        <f t="shared" si="683"/>
        <v>0</v>
      </c>
      <c r="PFN300">
        <f t="shared" si="683"/>
        <v>0</v>
      </c>
      <c r="PFO300">
        <f t="shared" si="683"/>
        <v>0</v>
      </c>
      <c r="PFP300">
        <f t="shared" si="683"/>
        <v>0</v>
      </c>
      <c r="PFQ300">
        <f t="shared" si="683"/>
        <v>0</v>
      </c>
      <c r="PFR300">
        <f t="shared" si="683"/>
        <v>0</v>
      </c>
      <c r="PFS300">
        <f t="shared" si="683"/>
        <v>0</v>
      </c>
      <c r="PFT300">
        <f t="shared" si="683"/>
        <v>0</v>
      </c>
      <c r="PFU300">
        <f t="shared" si="683"/>
        <v>0</v>
      </c>
      <c r="PFV300">
        <f t="shared" si="683"/>
        <v>0</v>
      </c>
      <c r="PFW300">
        <f t="shared" si="683"/>
        <v>0</v>
      </c>
      <c r="PFX300">
        <f t="shared" si="683"/>
        <v>0</v>
      </c>
      <c r="PFY300">
        <f t="shared" si="683"/>
        <v>0</v>
      </c>
      <c r="PFZ300">
        <f t="shared" si="683"/>
        <v>0</v>
      </c>
      <c r="PGA300">
        <f t="shared" si="683"/>
        <v>0</v>
      </c>
      <c r="PGB300">
        <f t="shared" si="683"/>
        <v>0</v>
      </c>
      <c r="PGC300">
        <f t="shared" si="683"/>
        <v>0</v>
      </c>
      <c r="PGD300">
        <f t="shared" si="683"/>
        <v>0</v>
      </c>
      <c r="PGE300">
        <f t="shared" si="683"/>
        <v>0</v>
      </c>
      <c r="PGF300">
        <f t="shared" si="683"/>
        <v>0</v>
      </c>
      <c r="PGG300">
        <f t="shared" si="683"/>
        <v>0</v>
      </c>
      <c r="PGH300">
        <f t="shared" si="683"/>
        <v>0</v>
      </c>
      <c r="PGI300">
        <f t="shared" si="683"/>
        <v>0</v>
      </c>
      <c r="PGJ300">
        <f t="shared" si="683"/>
        <v>0</v>
      </c>
      <c r="PGK300">
        <f t="shared" ref="PGK300:PIV300" si="684">PGK323</f>
        <v>0</v>
      </c>
      <c r="PGL300">
        <f t="shared" si="684"/>
        <v>0</v>
      </c>
      <c r="PGM300">
        <f t="shared" si="684"/>
        <v>0</v>
      </c>
      <c r="PGN300">
        <f t="shared" si="684"/>
        <v>0</v>
      </c>
      <c r="PGO300">
        <f t="shared" si="684"/>
        <v>0</v>
      </c>
      <c r="PGP300">
        <f t="shared" si="684"/>
        <v>0</v>
      </c>
      <c r="PGQ300">
        <f t="shared" si="684"/>
        <v>0</v>
      </c>
      <c r="PGR300">
        <f t="shared" si="684"/>
        <v>0</v>
      </c>
      <c r="PGS300">
        <f t="shared" si="684"/>
        <v>0</v>
      </c>
      <c r="PGT300">
        <f t="shared" si="684"/>
        <v>0</v>
      </c>
      <c r="PGU300">
        <f t="shared" si="684"/>
        <v>0</v>
      </c>
      <c r="PGV300">
        <f t="shared" si="684"/>
        <v>0</v>
      </c>
      <c r="PGW300">
        <f t="shared" si="684"/>
        <v>0</v>
      </c>
      <c r="PGX300">
        <f t="shared" si="684"/>
        <v>0</v>
      </c>
      <c r="PGY300">
        <f t="shared" si="684"/>
        <v>0</v>
      </c>
      <c r="PGZ300">
        <f t="shared" si="684"/>
        <v>0</v>
      </c>
      <c r="PHA300">
        <f t="shared" si="684"/>
        <v>0</v>
      </c>
      <c r="PHB300">
        <f t="shared" si="684"/>
        <v>0</v>
      </c>
      <c r="PHC300">
        <f t="shared" si="684"/>
        <v>0</v>
      </c>
      <c r="PHD300">
        <f t="shared" si="684"/>
        <v>0</v>
      </c>
      <c r="PHE300">
        <f t="shared" si="684"/>
        <v>0</v>
      </c>
      <c r="PHF300">
        <f t="shared" si="684"/>
        <v>0</v>
      </c>
      <c r="PHG300">
        <f t="shared" si="684"/>
        <v>0</v>
      </c>
      <c r="PHH300">
        <f t="shared" si="684"/>
        <v>0</v>
      </c>
      <c r="PHI300">
        <f t="shared" si="684"/>
        <v>0</v>
      </c>
      <c r="PHJ300">
        <f t="shared" si="684"/>
        <v>0</v>
      </c>
      <c r="PHK300">
        <f t="shared" si="684"/>
        <v>0</v>
      </c>
      <c r="PHL300">
        <f t="shared" si="684"/>
        <v>0</v>
      </c>
      <c r="PHM300">
        <f t="shared" si="684"/>
        <v>0</v>
      </c>
      <c r="PHN300">
        <f t="shared" si="684"/>
        <v>0</v>
      </c>
      <c r="PHO300">
        <f t="shared" si="684"/>
        <v>0</v>
      </c>
      <c r="PHP300">
        <f t="shared" si="684"/>
        <v>0</v>
      </c>
      <c r="PHQ300">
        <f t="shared" si="684"/>
        <v>0</v>
      </c>
      <c r="PHR300">
        <f t="shared" si="684"/>
        <v>0</v>
      </c>
      <c r="PHS300">
        <f t="shared" si="684"/>
        <v>0</v>
      </c>
      <c r="PHT300">
        <f t="shared" si="684"/>
        <v>0</v>
      </c>
      <c r="PHU300">
        <f t="shared" si="684"/>
        <v>0</v>
      </c>
      <c r="PHV300">
        <f t="shared" si="684"/>
        <v>0</v>
      </c>
      <c r="PHW300">
        <f t="shared" si="684"/>
        <v>0</v>
      </c>
      <c r="PHX300">
        <f t="shared" si="684"/>
        <v>0</v>
      </c>
      <c r="PHY300">
        <f t="shared" si="684"/>
        <v>0</v>
      </c>
      <c r="PHZ300">
        <f t="shared" si="684"/>
        <v>0</v>
      </c>
      <c r="PIA300">
        <f t="shared" si="684"/>
        <v>0</v>
      </c>
      <c r="PIB300">
        <f t="shared" si="684"/>
        <v>0</v>
      </c>
      <c r="PIC300">
        <f t="shared" si="684"/>
        <v>0</v>
      </c>
      <c r="PID300">
        <f t="shared" si="684"/>
        <v>0</v>
      </c>
      <c r="PIE300">
        <f t="shared" si="684"/>
        <v>0</v>
      </c>
      <c r="PIF300">
        <f t="shared" si="684"/>
        <v>0</v>
      </c>
      <c r="PIG300">
        <f t="shared" si="684"/>
        <v>0</v>
      </c>
      <c r="PIH300">
        <f t="shared" si="684"/>
        <v>0</v>
      </c>
      <c r="PII300">
        <f t="shared" si="684"/>
        <v>0</v>
      </c>
      <c r="PIJ300">
        <f t="shared" si="684"/>
        <v>0</v>
      </c>
      <c r="PIK300">
        <f t="shared" si="684"/>
        <v>0</v>
      </c>
      <c r="PIL300">
        <f t="shared" si="684"/>
        <v>0</v>
      </c>
      <c r="PIM300">
        <f t="shared" si="684"/>
        <v>0</v>
      </c>
      <c r="PIN300">
        <f t="shared" si="684"/>
        <v>0</v>
      </c>
      <c r="PIO300">
        <f t="shared" si="684"/>
        <v>0</v>
      </c>
      <c r="PIP300">
        <f t="shared" si="684"/>
        <v>0</v>
      </c>
      <c r="PIQ300">
        <f t="shared" si="684"/>
        <v>0</v>
      </c>
      <c r="PIR300">
        <f t="shared" si="684"/>
        <v>0</v>
      </c>
      <c r="PIS300">
        <f t="shared" si="684"/>
        <v>0</v>
      </c>
      <c r="PIT300">
        <f t="shared" si="684"/>
        <v>0</v>
      </c>
      <c r="PIU300">
        <f t="shared" si="684"/>
        <v>0</v>
      </c>
      <c r="PIV300">
        <f t="shared" si="684"/>
        <v>0</v>
      </c>
      <c r="PIW300">
        <f t="shared" ref="PIW300:PLH300" si="685">PIW323</f>
        <v>0</v>
      </c>
      <c r="PIX300">
        <f t="shared" si="685"/>
        <v>0</v>
      </c>
      <c r="PIY300">
        <f t="shared" si="685"/>
        <v>0</v>
      </c>
      <c r="PIZ300">
        <f t="shared" si="685"/>
        <v>0</v>
      </c>
      <c r="PJA300">
        <f t="shared" si="685"/>
        <v>0</v>
      </c>
      <c r="PJB300">
        <f t="shared" si="685"/>
        <v>0</v>
      </c>
      <c r="PJC300">
        <f t="shared" si="685"/>
        <v>0</v>
      </c>
      <c r="PJD300">
        <f t="shared" si="685"/>
        <v>0</v>
      </c>
      <c r="PJE300">
        <f t="shared" si="685"/>
        <v>0</v>
      </c>
      <c r="PJF300">
        <f t="shared" si="685"/>
        <v>0</v>
      </c>
      <c r="PJG300">
        <f t="shared" si="685"/>
        <v>0</v>
      </c>
      <c r="PJH300">
        <f t="shared" si="685"/>
        <v>0</v>
      </c>
      <c r="PJI300">
        <f t="shared" si="685"/>
        <v>0</v>
      </c>
      <c r="PJJ300">
        <f t="shared" si="685"/>
        <v>0</v>
      </c>
      <c r="PJK300">
        <f t="shared" si="685"/>
        <v>0</v>
      </c>
      <c r="PJL300">
        <f t="shared" si="685"/>
        <v>0</v>
      </c>
      <c r="PJM300">
        <f t="shared" si="685"/>
        <v>0</v>
      </c>
      <c r="PJN300">
        <f t="shared" si="685"/>
        <v>0</v>
      </c>
      <c r="PJO300">
        <f t="shared" si="685"/>
        <v>0</v>
      </c>
      <c r="PJP300">
        <f t="shared" si="685"/>
        <v>0</v>
      </c>
      <c r="PJQ300">
        <f t="shared" si="685"/>
        <v>0</v>
      </c>
      <c r="PJR300">
        <f t="shared" si="685"/>
        <v>0</v>
      </c>
      <c r="PJS300">
        <f t="shared" si="685"/>
        <v>0</v>
      </c>
      <c r="PJT300">
        <f t="shared" si="685"/>
        <v>0</v>
      </c>
      <c r="PJU300">
        <f t="shared" si="685"/>
        <v>0</v>
      </c>
      <c r="PJV300">
        <f t="shared" si="685"/>
        <v>0</v>
      </c>
      <c r="PJW300">
        <f t="shared" si="685"/>
        <v>0</v>
      </c>
      <c r="PJX300">
        <f t="shared" si="685"/>
        <v>0</v>
      </c>
      <c r="PJY300">
        <f t="shared" si="685"/>
        <v>0</v>
      </c>
      <c r="PJZ300">
        <f t="shared" si="685"/>
        <v>0</v>
      </c>
      <c r="PKA300">
        <f t="shared" si="685"/>
        <v>0</v>
      </c>
      <c r="PKB300">
        <f t="shared" si="685"/>
        <v>0</v>
      </c>
      <c r="PKC300">
        <f t="shared" si="685"/>
        <v>0</v>
      </c>
      <c r="PKD300">
        <f t="shared" si="685"/>
        <v>0</v>
      </c>
      <c r="PKE300">
        <f t="shared" si="685"/>
        <v>0</v>
      </c>
      <c r="PKF300">
        <f t="shared" si="685"/>
        <v>0</v>
      </c>
      <c r="PKG300">
        <f t="shared" si="685"/>
        <v>0</v>
      </c>
      <c r="PKH300">
        <f t="shared" si="685"/>
        <v>0</v>
      </c>
      <c r="PKI300">
        <f t="shared" si="685"/>
        <v>0</v>
      </c>
      <c r="PKJ300">
        <f t="shared" si="685"/>
        <v>0</v>
      </c>
      <c r="PKK300">
        <f t="shared" si="685"/>
        <v>0</v>
      </c>
      <c r="PKL300">
        <f t="shared" si="685"/>
        <v>0</v>
      </c>
      <c r="PKM300">
        <f t="shared" si="685"/>
        <v>0</v>
      </c>
      <c r="PKN300">
        <f t="shared" si="685"/>
        <v>0</v>
      </c>
      <c r="PKO300">
        <f t="shared" si="685"/>
        <v>0</v>
      </c>
      <c r="PKP300">
        <f t="shared" si="685"/>
        <v>0</v>
      </c>
      <c r="PKQ300">
        <f t="shared" si="685"/>
        <v>0</v>
      </c>
      <c r="PKR300">
        <f t="shared" si="685"/>
        <v>0</v>
      </c>
      <c r="PKS300">
        <f t="shared" si="685"/>
        <v>0</v>
      </c>
      <c r="PKT300">
        <f t="shared" si="685"/>
        <v>0</v>
      </c>
      <c r="PKU300">
        <f t="shared" si="685"/>
        <v>0</v>
      </c>
      <c r="PKV300">
        <f t="shared" si="685"/>
        <v>0</v>
      </c>
      <c r="PKW300">
        <f t="shared" si="685"/>
        <v>0</v>
      </c>
      <c r="PKX300">
        <f t="shared" si="685"/>
        <v>0</v>
      </c>
      <c r="PKY300">
        <f t="shared" si="685"/>
        <v>0</v>
      </c>
      <c r="PKZ300">
        <f t="shared" si="685"/>
        <v>0</v>
      </c>
      <c r="PLA300">
        <f t="shared" si="685"/>
        <v>0</v>
      </c>
      <c r="PLB300">
        <f t="shared" si="685"/>
        <v>0</v>
      </c>
      <c r="PLC300">
        <f t="shared" si="685"/>
        <v>0</v>
      </c>
      <c r="PLD300">
        <f t="shared" si="685"/>
        <v>0</v>
      </c>
      <c r="PLE300">
        <f t="shared" si="685"/>
        <v>0</v>
      </c>
      <c r="PLF300">
        <f t="shared" si="685"/>
        <v>0</v>
      </c>
      <c r="PLG300">
        <f t="shared" si="685"/>
        <v>0</v>
      </c>
      <c r="PLH300">
        <f t="shared" si="685"/>
        <v>0</v>
      </c>
      <c r="PLI300">
        <f t="shared" ref="PLI300:PNT300" si="686">PLI323</f>
        <v>0</v>
      </c>
      <c r="PLJ300">
        <f t="shared" si="686"/>
        <v>0</v>
      </c>
      <c r="PLK300">
        <f t="shared" si="686"/>
        <v>0</v>
      </c>
      <c r="PLL300">
        <f t="shared" si="686"/>
        <v>0</v>
      </c>
      <c r="PLM300">
        <f t="shared" si="686"/>
        <v>0</v>
      </c>
      <c r="PLN300">
        <f t="shared" si="686"/>
        <v>0</v>
      </c>
      <c r="PLO300">
        <f t="shared" si="686"/>
        <v>0</v>
      </c>
      <c r="PLP300">
        <f t="shared" si="686"/>
        <v>0</v>
      </c>
      <c r="PLQ300">
        <f t="shared" si="686"/>
        <v>0</v>
      </c>
      <c r="PLR300">
        <f t="shared" si="686"/>
        <v>0</v>
      </c>
      <c r="PLS300">
        <f t="shared" si="686"/>
        <v>0</v>
      </c>
      <c r="PLT300">
        <f t="shared" si="686"/>
        <v>0</v>
      </c>
      <c r="PLU300">
        <f t="shared" si="686"/>
        <v>0</v>
      </c>
      <c r="PLV300">
        <f t="shared" si="686"/>
        <v>0</v>
      </c>
      <c r="PLW300">
        <f t="shared" si="686"/>
        <v>0</v>
      </c>
      <c r="PLX300">
        <f t="shared" si="686"/>
        <v>0</v>
      </c>
      <c r="PLY300">
        <f t="shared" si="686"/>
        <v>0</v>
      </c>
      <c r="PLZ300">
        <f t="shared" si="686"/>
        <v>0</v>
      </c>
      <c r="PMA300">
        <f t="shared" si="686"/>
        <v>0</v>
      </c>
      <c r="PMB300">
        <f t="shared" si="686"/>
        <v>0</v>
      </c>
      <c r="PMC300">
        <f t="shared" si="686"/>
        <v>0</v>
      </c>
      <c r="PMD300">
        <f t="shared" si="686"/>
        <v>0</v>
      </c>
      <c r="PME300">
        <f t="shared" si="686"/>
        <v>0</v>
      </c>
      <c r="PMF300">
        <f t="shared" si="686"/>
        <v>0</v>
      </c>
      <c r="PMG300">
        <f t="shared" si="686"/>
        <v>0</v>
      </c>
      <c r="PMH300">
        <f t="shared" si="686"/>
        <v>0</v>
      </c>
      <c r="PMI300">
        <f t="shared" si="686"/>
        <v>0</v>
      </c>
      <c r="PMJ300">
        <f t="shared" si="686"/>
        <v>0</v>
      </c>
      <c r="PMK300">
        <f t="shared" si="686"/>
        <v>0</v>
      </c>
      <c r="PML300">
        <f t="shared" si="686"/>
        <v>0</v>
      </c>
      <c r="PMM300">
        <f t="shared" si="686"/>
        <v>0</v>
      </c>
      <c r="PMN300">
        <f t="shared" si="686"/>
        <v>0</v>
      </c>
      <c r="PMO300">
        <f t="shared" si="686"/>
        <v>0</v>
      </c>
      <c r="PMP300">
        <f t="shared" si="686"/>
        <v>0</v>
      </c>
      <c r="PMQ300">
        <f t="shared" si="686"/>
        <v>0</v>
      </c>
      <c r="PMR300">
        <f t="shared" si="686"/>
        <v>0</v>
      </c>
      <c r="PMS300">
        <f t="shared" si="686"/>
        <v>0</v>
      </c>
      <c r="PMT300">
        <f t="shared" si="686"/>
        <v>0</v>
      </c>
      <c r="PMU300">
        <f t="shared" si="686"/>
        <v>0</v>
      </c>
      <c r="PMV300">
        <f t="shared" si="686"/>
        <v>0</v>
      </c>
      <c r="PMW300">
        <f t="shared" si="686"/>
        <v>0</v>
      </c>
      <c r="PMX300">
        <f t="shared" si="686"/>
        <v>0</v>
      </c>
      <c r="PMY300">
        <f t="shared" si="686"/>
        <v>0</v>
      </c>
      <c r="PMZ300">
        <f t="shared" si="686"/>
        <v>0</v>
      </c>
      <c r="PNA300">
        <f t="shared" si="686"/>
        <v>0</v>
      </c>
      <c r="PNB300">
        <f t="shared" si="686"/>
        <v>0</v>
      </c>
      <c r="PNC300">
        <f t="shared" si="686"/>
        <v>0</v>
      </c>
      <c r="PND300">
        <f t="shared" si="686"/>
        <v>0</v>
      </c>
      <c r="PNE300">
        <f t="shared" si="686"/>
        <v>0</v>
      </c>
      <c r="PNF300">
        <f t="shared" si="686"/>
        <v>0</v>
      </c>
      <c r="PNG300">
        <f t="shared" si="686"/>
        <v>0</v>
      </c>
      <c r="PNH300">
        <f t="shared" si="686"/>
        <v>0</v>
      </c>
      <c r="PNI300">
        <f t="shared" si="686"/>
        <v>0</v>
      </c>
      <c r="PNJ300">
        <f t="shared" si="686"/>
        <v>0</v>
      </c>
      <c r="PNK300">
        <f t="shared" si="686"/>
        <v>0</v>
      </c>
      <c r="PNL300">
        <f t="shared" si="686"/>
        <v>0</v>
      </c>
      <c r="PNM300">
        <f t="shared" si="686"/>
        <v>0</v>
      </c>
      <c r="PNN300">
        <f t="shared" si="686"/>
        <v>0</v>
      </c>
      <c r="PNO300">
        <f t="shared" si="686"/>
        <v>0</v>
      </c>
      <c r="PNP300">
        <f t="shared" si="686"/>
        <v>0</v>
      </c>
      <c r="PNQ300">
        <f t="shared" si="686"/>
        <v>0</v>
      </c>
      <c r="PNR300">
        <f t="shared" si="686"/>
        <v>0</v>
      </c>
      <c r="PNS300">
        <f t="shared" si="686"/>
        <v>0</v>
      </c>
      <c r="PNT300">
        <f t="shared" si="686"/>
        <v>0</v>
      </c>
      <c r="PNU300">
        <f t="shared" ref="PNU300:PQF300" si="687">PNU323</f>
        <v>0</v>
      </c>
      <c r="PNV300">
        <f t="shared" si="687"/>
        <v>0</v>
      </c>
      <c r="PNW300">
        <f t="shared" si="687"/>
        <v>0</v>
      </c>
      <c r="PNX300">
        <f t="shared" si="687"/>
        <v>0</v>
      </c>
      <c r="PNY300">
        <f t="shared" si="687"/>
        <v>0</v>
      </c>
      <c r="PNZ300">
        <f t="shared" si="687"/>
        <v>0</v>
      </c>
      <c r="POA300">
        <f t="shared" si="687"/>
        <v>0</v>
      </c>
      <c r="POB300">
        <f t="shared" si="687"/>
        <v>0</v>
      </c>
      <c r="POC300">
        <f t="shared" si="687"/>
        <v>0</v>
      </c>
      <c r="POD300">
        <f t="shared" si="687"/>
        <v>0</v>
      </c>
      <c r="POE300">
        <f t="shared" si="687"/>
        <v>0</v>
      </c>
      <c r="POF300">
        <f t="shared" si="687"/>
        <v>0</v>
      </c>
      <c r="POG300">
        <f t="shared" si="687"/>
        <v>0</v>
      </c>
      <c r="POH300">
        <f t="shared" si="687"/>
        <v>0</v>
      </c>
      <c r="POI300">
        <f t="shared" si="687"/>
        <v>0</v>
      </c>
      <c r="POJ300">
        <f t="shared" si="687"/>
        <v>0</v>
      </c>
      <c r="POK300">
        <f t="shared" si="687"/>
        <v>0</v>
      </c>
      <c r="POL300">
        <f t="shared" si="687"/>
        <v>0</v>
      </c>
      <c r="POM300">
        <f t="shared" si="687"/>
        <v>0</v>
      </c>
      <c r="PON300">
        <f t="shared" si="687"/>
        <v>0</v>
      </c>
      <c r="POO300">
        <f t="shared" si="687"/>
        <v>0</v>
      </c>
      <c r="POP300">
        <f t="shared" si="687"/>
        <v>0</v>
      </c>
      <c r="POQ300">
        <f t="shared" si="687"/>
        <v>0</v>
      </c>
      <c r="POR300">
        <f t="shared" si="687"/>
        <v>0</v>
      </c>
      <c r="POS300">
        <f t="shared" si="687"/>
        <v>0</v>
      </c>
      <c r="POT300">
        <f t="shared" si="687"/>
        <v>0</v>
      </c>
      <c r="POU300">
        <f t="shared" si="687"/>
        <v>0</v>
      </c>
      <c r="POV300">
        <f t="shared" si="687"/>
        <v>0</v>
      </c>
      <c r="POW300">
        <f t="shared" si="687"/>
        <v>0</v>
      </c>
      <c r="POX300">
        <f t="shared" si="687"/>
        <v>0</v>
      </c>
      <c r="POY300">
        <f t="shared" si="687"/>
        <v>0</v>
      </c>
      <c r="POZ300">
        <f t="shared" si="687"/>
        <v>0</v>
      </c>
      <c r="PPA300">
        <f t="shared" si="687"/>
        <v>0</v>
      </c>
      <c r="PPB300">
        <f t="shared" si="687"/>
        <v>0</v>
      </c>
      <c r="PPC300">
        <f t="shared" si="687"/>
        <v>0</v>
      </c>
      <c r="PPD300">
        <f t="shared" si="687"/>
        <v>0</v>
      </c>
      <c r="PPE300">
        <f t="shared" si="687"/>
        <v>0</v>
      </c>
      <c r="PPF300">
        <f t="shared" si="687"/>
        <v>0</v>
      </c>
      <c r="PPG300">
        <f t="shared" si="687"/>
        <v>0</v>
      </c>
      <c r="PPH300">
        <f t="shared" si="687"/>
        <v>0</v>
      </c>
      <c r="PPI300">
        <f t="shared" si="687"/>
        <v>0</v>
      </c>
      <c r="PPJ300">
        <f t="shared" si="687"/>
        <v>0</v>
      </c>
      <c r="PPK300">
        <f t="shared" si="687"/>
        <v>0</v>
      </c>
      <c r="PPL300">
        <f t="shared" si="687"/>
        <v>0</v>
      </c>
      <c r="PPM300">
        <f t="shared" si="687"/>
        <v>0</v>
      </c>
      <c r="PPN300">
        <f t="shared" si="687"/>
        <v>0</v>
      </c>
      <c r="PPO300">
        <f t="shared" si="687"/>
        <v>0</v>
      </c>
      <c r="PPP300">
        <f t="shared" si="687"/>
        <v>0</v>
      </c>
      <c r="PPQ300">
        <f t="shared" si="687"/>
        <v>0</v>
      </c>
      <c r="PPR300">
        <f t="shared" si="687"/>
        <v>0</v>
      </c>
      <c r="PPS300">
        <f t="shared" si="687"/>
        <v>0</v>
      </c>
      <c r="PPT300">
        <f t="shared" si="687"/>
        <v>0</v>
      </c>
      <c r="PPU300">
        <f t="shared" si="687"/>
        <v>0</v>
      </c>
      <c r="PPV300">
        <f t="shared" si="687"/>
        <v>0</v>
      </c>
      <c r="PPW300">
        <f t="shared" si="687"/>
        <v>0</v>
      </c>
      <c r="PPX300">
        <f t="shared" si="687"/>
        <v>0</v>
      </c>
      <c r="PPY300">
        <f t="shared" si="687"/>
        <v>0</v>
      </c>
      <c r="PPZ300">
        <f t="shared" si="687"/>
        <v>0</v>
      </c>
      <c r="PQA300">
        <f t="shared" si="687"/>
        <v>0</v>
      </c>
      <c r="PQB300">
        <f t="shared" si="687"/>
        <v>0</v>
      </c>
      <c r="PQC300">
        <f t="shared" si="687"/>
        <v>0</v>
      </c>
      <c r="PQD300">
        <f t="shared" si="687"/>
        <v>0</v>
      </c>
      <c r="PQE300">
        <f t="shared" si="687"/>
        <v>0</v>
      </c>
      <c r="PQF300">
        <f t="shared" si="687"/>
        <v>0</v>
      </c>
      <c r="PQG300">
        <f t="shared" ref="PQG300:PSR300" si="688">PQG323</f>
        <v>0</v>
      </c>
      <c r="PQH300">
        <f t="shared" si="688"/>
        <v>0</v>
      </c>
      <c r="PQI300">
        <f t="shared" si="688"/>
        <v>0</v>
      </c>
      <c r="PQJ300">
        <f t="shared" si="688"/>
        <v>0</v>
      </c>
      <c r="PQK300">
        <f t="shared" si="688"/>
        <v>0</v>
      </c>
      <c r="PQL300">
        <f t="shared" si="688"/>
        <v>0</v>
      </c>
      <c r="PQM300">
        <f t="shared" si="688"/>
        <v>0</v>
      </c>
      <c r="PQN300">
        <f t="shared" si="688"/>
        <v>0</v>
      </c>
      <c r="PQO300">
        <f t="shared" si="688"/>
        <v>0</v>
      </c>
      <c r="PQP300">
        <f t="shared" si="688"/>
        <v>0</v>
      </c>
      <c r="PQQ300">
        <f t="shared" si="688"/>
        <v>0</v>
      </c>
      <c r="PQR300">
        <f t="shared" si="688"/>
        <v>0</v>
      </c>
      <c r="PQS300">
        <f t="shared" si="688"/>
        <v>0</v>
      </c>
      <c r="PQT300">
        <f t="shared" si="688"/>
        <v>0</v>
      </c>
      <c r="PQU300">
        <f t="shared" si="688"/>
        <v>0</v>
      </c>
      <c r="PQV300">
        <f t="shared" si="688"/>
        <v>0</v>
      </c>
      <c r="PQW300">
        <f t="shared" si="688"/>
        <v>0</v>
      </c>
      <c r="PQX300">
        <f t="shared" si="688"/>
        <v>0</v>
      </c>
      <c r="PQY300">
        <f t="shared" si="688"/>
        <v>0</v>
      </c>
      <c r="PQZ300">
        <f t="shared" si="688"/>
        <v>0</v>
      </c>
      <c r="PRA300">
        <f t="shared" si="688"/>
        <v>0</v>
      </c>
      <c r="PRB300">
        <f t="shared" si="688"/>
        <v>0</v>
      </c>
      <c r="PRC300">
        <f t="shared" si="688"/>
        <v>0</v>
      </c>
      <c r="PRD300">
        <f t="shared" si="688"/>
        <v>0</v>
      </c>
      <c r="PRE300">
        <f t="shared" si="688"/>
        <v>0</v>
      </c>
      <c r="PRF300">
        <f t="shared" si="688"/>
        <v>0</v>
      </c>
      <c r="PRG300">
        <f t="shared" si="688"/>
        <v>0</v>
      </c>
      <c r="PRH300">
        <f t="shared" si="688"/>
        <v>0</v>
      </c>
      <c r="PRI300">
        <f t="shared" si="688"/>
        <v>0</v>
      </c>
      <c r="PRJ300">
        <f t="shared" si="688"/>
        <v>0</v>
      </c>
      <c r="PRK300">
        <f t="shared" si="688"/>
        <v>0</v>
      </c>
      <c r="PRL300">
        <f t="shared" si="688"/>
        <v>0</v>
      </c>
      <c r="PRM300">
        <f t="shared" si="688"/>
        <v>0</v>
      </c>
      <c r="PRN300">
        <f t="shared" si="688"/>
        <v>0</v>
      </c>
      <c r="PRO300">
        <f t="shared" si="688"/>
        <v>0</v>
      </c>
      <c r="PRP300">
        <f t="shared" si="688"/>
        <v>0</v>
      </c>
      <c r="PRQ300">
        <f t="shared" si="688"/>
        <v>0</v>
      </c>
      <c r="PRR300">
        <f t="shared" si="688"/>
        <v>0</v>
      </c>
      <c r="PRS300">
        <f t="shared" si="688"/>
        <v>0</v>
      </c>
      <c r="PRT300">
        <f t="shared" si="688"/>
        <v>0</v>
      </c>
      <c r="PRU300">
        <f t="shared" si="688"/>
        <v>0</v>
      </c>
      <c r="PRV300">
        <f t="shared" si="688"/>
        <v>0</v>
      </c>
      <c r="PRW300">
        <f t="shared" si="688"/>
        <v>0</v>
      </c>
      <c r="PRX300">
        <f t="shared" si="688"/>
        <v>0</v>
      </c>
      <c r="PRY300">
        <f t="shared" si="688"/>
        <v>0</v>
      </c>
      <c r="PRZ300">
        <f t="shared" si="688"/>
        <v>0</v>
      </c>
      <c r="PSA300">
        <f t="shared" si="688"/>
        <v>0</v>
      </c>
      <c r="PSB300">
        <f t="shared" si="688"/>
        <v>0</v>
      </c>
      <c r="PSC300">
        <f t="shared" si="688"/>
        <v>0</v>
      </c>
      <c r="PSD300">
        <f t="shared" si="688"/>
        <v>0</v>
      </c>
      <c r="PSE300">
        <f t="shared" si="688"/>
        <v>0</v>
      </c>
      <c r="PSF300">
        <f t="shared" si="688"/>
        <v>0</v>
      </c>
      <c r="PSG300">
        <f t="shared" si="688"/>
        <v>0</v>
      </c>
      <c r="PSH300">
        <f t="shared" si="688"/>
        <v>0</v>
      </c>
      <c r="PSI300">
        <f t="shared" si="688"/>
        <v>0</v>
      </c>
      <c r="PSJ300">
        <f t="shared" si="688"/>
        <v>0</v>
      </c>
      <c r="PSK300">
        <f t="shared" si="688"/>
        <v>0</v>
      </c>
      <c r="PSL300">
        <f t="shared" si="688"/>
        <v>0</v>
      </c>
      <c r="PSM300">
        <f t="shared" si="688"/>
        <v>0</v>
      </c>
      <c r="PSN300">
        <f t="shared" si="688"/>
        <v>0</v>
      </c>
      <c r="PSO300">
        <f t="shared" si="688"/>
        <v>0</v>
      </c>
      <c r="PSP300">
        <f t="shared" si="688"/>
        <v>0</v>
      </c>
      <c r="PSQ300">
        <f t="shared" si="688"/>
        <v>0</v>
      </c>
      <c r="PSR300">
        <f t="shared" si="688"/>
        <v>0</v>
      </c>
      <c r="PSS300">
        <f t="shared" ref="PSS300:PVD300" si="689">PSS323</f>
        <v>0</v>
      </c>
      <c r="PST300">
        <f t="shared" si="689"/>
        <v>0</v>
      </c>
      <c r="PSU300">
        <f t="shared" si="689"/>
        <v>0</v>
      </c>
      <c r="PSV300">
        <f t="shared" si="689"/>
        <v>0</v>
      </c>
      <c r="PSW300">
        <f t="shared" si="689"/>
        <v>0</v>
      </c>
      <c r="PSX300">
        <f t="shared" si="689"/>
        <v>0</v>
      </c>
      <c r="PSY300">
        <f t="shared" si="689"/>
        <v>0</v>
      </c>
      <c r="PSZ300">
        <f t="shared" si="689"/>
        <v>0</v>
      </c>
      <c r="PTA300">
        <f t="shared" si="689"/>
        <v>0</v>
      </c>
      <c r="PTB300">
        <f t="shared" si="689"/>
        <v>0</v>
      </c>
      <c r="PTC300">
        <f t="shared" si="689"/>
        <v>0</v>
      </c>
      <c r="PTD300">
        <f t="shared" si="689"/>
        <v>0</v>
      </c>
      <c r="PTE300">
        <f t="shared" si="689"/>
        <v>0</v>
      </c>
      <c r="PTF300">
        <f t="shared" si="689"/>
        <v>0</v>
      </c>
      <c r="PTG300">
        <f t="shared" si="689"/>
        <v>0</v>
      </c>
      <c r="PTH300">
        <f t="shared" si="689"/>
        <v>0</v>
      </c>
      <c r="PTI300">
        <f t="shared" si="689"/>
        <v>0</v>
      </c>
      <c r="PTJ300">
        <f t="shared" si="689"/>
        <v>0</v>
      </c>
      <c r="PTK300">
        <f t="shared" si="689"/>
        <v>0</v>
      </c>
      <c r="PTL300">
        <f t="shared" si="689"/>
        <v>0</v>
      </c>
      <c r="PTM300">
        <f t="shared" si="689"/>
        <v>0</v>
      </c>
      <c r="PTN300">
        <f t="shared" si="689"/>
        <v>0</v>
      </c>
      <c r="PTO300">
        <f t="shared" si="689"/>
        <v>0</v>
      </c>
      <c r="PTP300">
        <f t="shared" si="689"/>
        <v>0</v>
      </c>
      <c r="PTQ300">
        <f t="shared" si="689"/>
        <v>0</v>
      </c>
      <c r="PTR300">
        <f t="shared" si="689"/>
        <v>0</v>
      </c>
      <c r="PTS300">
        <f t="shared" si="689"/>
        <v>0</v>
      </c>
      <c r="PTT300">
        <f t="shared" si="689"/>
        <v>0</v>
      </c>
      <c r="PTU300">
        <f t="shared" si="689"/>
        <v>0</v>
      </c>
      <c r="PTV300">
        <f t="shared" si="689"/>
        <v>0</v>
      </c>
      <c r="PTW300">
        <f t="shared" si="689"/>
        <v>0</v>
      </c>
      <c r="PTX300">
        <f t="shared" si="689"/>
        <v>0</v>
      </c>
      <c r="PTY300">
        <f t="shared" si="689"/>
        <v>0</v>
      </c>
      <c r="PTZ300">
        <f t="shared" si="689"/>
        <v>0</v>
      </c>
      <c r="PUA300">
        <f t="shared" si="689"/>
        <v>0</v>
      </c>
      <c r="PUB300">
        <f t="shared" si="689"/>
        <v>0</v>
      </c>
      <c r="PUC300">
        <f t="shared" si="689"/>
        <v>0</v>
      </c>
      <c r="PUD300">
        <f t="shared" si="689"/>
        <v>0</v>
      </c>
      <c r="PUE300">
        <f t="shared" si="689"/>
        <v>0</v>
      </c>
      <c r="PUF300">
        <f t="shared" si="689"/>
        <v>0</v>
      </c>
      <c r="PUG300">
        <f t="shared" si="689"/>
        <v>0</v>
      </c>
      <c r="PUH300">
        <f t="shared" si="689"/>
        <v>0</v>
      </c>
      <c r="PUI300">
        <f t="shared" si="689"/>
        <v>0</v>
      </c>
      <c r="PUJ300">
        <f t="shared" si="689"/>
        <v>0</v>
      </c>
      <c r="PUK300">
        <f t="shared" si="689"/>
        <v>0</v>
      </c>
      <c r="PUL300">
        <f t="shared" si="689"/>
        <v>0</v>
      </c>
      <c r="PUM300">
        <f t="shared" si="689"/>
        <v>0</v>
      </c>
      <c r="PUN300">
        <f t="shared" si="689"/>
        <v>0</v>
      </c>
      <c r="PUO300">
        <f t="shared" si="689"/>
        <v>0</v>
      </c>
      <c r="PUP300">
        <f t="shared" si="689"/>
        <v>0</v>
      </c>
      <c r="PUQ300">
        <f t="shared" si="689"/>
        <v>0</v>
      </c>
      <c r="PUR300">
        <f t="shared" si="689"/>
        <v>0</v>
      </c>
      <c r="PUS300">
        <f t="shared" si="689"/>
        <v>0</v>
      </c>
      <c r="PUT300">
        <f t="shared" si="689"/>
        <v>0</v>
      </c>
      <c r="PUU300">
        <f t="shared" si="689"/>
        <v>0</v>
      </c>
      <c r="PUV300">
        <f t="shared" si="689"/>
        <v>0</v>
      </c>
      <c r="PUW300">
        <f t="shared" si="689"/>
        <v>0</v>
      </c>
      <c r="PUX300">
        <f t="shared" si="689"/>
        <v>0</v>
      </c>
      <c r="PUY300">
        <f t="shared" si="689"/>
        <v>0</v>
      </c>
      <c r="PUZ300">
        <f t="shared" si="689"/>
        <v>0</v>
      </c>
      <c r="PVA300">
        <f t="shared" si="689"/>
        <v>0</v>
      </c>
      <c r="PVB300">
        <f t="shared" si="689"/>
        <v>0</v>
      </c>
      <c r="PVC300">
        <f t="shared" si="689"/>
        <v>0</v>
      </c>
      <c r="PVD300">
        <f t="shared" si="689"/>
        <v>0</v>
      </c>
      <c r="PVE300">
        <f t="shared" ref="PVE300:PXP300" si="690">PVE323</f>
        <v>0</v>
      </c>
      <c r="PVF300">
        <f t="shared" si="690"/>
        <v>0</v>
      </c>
      <c r="PVG300">
        <f t="shared" si="690"/>
        <v>0</v>
      </c>
      <c r="PVH300">
        <f t="shared" si="690"/>
        <v>0</v>
      </c>
      <c r="PVI300">
        <f t="shared" si="690"/>
        <v>0</v>
      </c>
      <c r="PVJ300">
        <f t="shared" si="690"/>
        <v>0</v>
      </c>
      <c r="PVK300">
        <f t="shared" si="690"/>
        <v>0</v>
      </c>
      <c r="PVL300">
        <f t="shared" si="690"/>
        <v>0</v>
      </c>
      <c r="PVM300">
        <f t="shared" si="690"/>
        <v>0</v>
      </c>
      <c r="PVN300">
        <f t="shared" si="690"/>
        <v>0</v>
      </c>
      <c r="PVO300">
        <f t="shared" si="690"/>
        <v>0</v>
      </c>
      <c r="PVP300">
        <f t="shared" si="690"/>
        <v>0</v>
      </c>
      <c r="PVQ300">
        <f t="shared" si="690"/>
        <v>0</v>
      </c>
      <c r="PVR300">
        <f t="shared" si="690"/>
        <v>0</v>
      </c>
      <c r="PVS300">
        <f t="shared" si="690"/>
        <v>0</v>
      </c>
      <c r="PVT300">
        <f t="shared" si="690"/>
        <v>0</v>
      </c>
      <c r="PVU300">
        <f t="shared" si="690"/>
        <v>0</v>
      </c>
      <c r="PVV300">
        <f t="shared" si="690"/>
        <v>0</v>
      </c>
      <c r="PVW300">
        <f t="shared" si="690"/>
        <v>0</v>
      </c>
      <c r="PVX300">
        <f t="shared" si="690"/>
        <v>0</v>
      </c>
      <c r="PVY300">
        <f t="shared" si="690"/>
        <v>0</v>
      </c>
      <c r="PVZ300">
        <f t="shared" si="690"/>
        <v>0</v>
      </c>
      <c r="PWA300">
        <f t="shared" si="690"/>
        <v>0</v>
      </c>
      <c r="PWB300">
        <f t="shared" si="690"/>
        <v>0</v>
      </c>
      <c r="PWC300">
        <f t="shared" si="690"/>
        <v>0</v>
      </c>
      <c r="PWD300">
        <f t="shared" si="690"/>
        <v>0</v>
      </c>
      <c r="PWE300">
        <f t="shared" si="690"/>
        <v>0</v>
      </c>
      <c r="PWF300">
        <f t="shared" si="690"/>
        <v>0</v>
      </c>
      <c r="PWG300">
        <f t="shared" si="690"/>
        <v>0</v>
      </c>
      <c r="PWH300">
        <f t="shared" si="690"/>
        <v>0</v>
      </c>
      <c r="PWI300">
        <f t="shared" si="690"/>
        <v>0</v>
      </c>
      <c r="PWJ300">
        <f t="shared" si="690"/>
        <v>0</v>
      </c>
      <c r="PWK300">
        <f t="shared" si="690"/>
        <v>0</v>
      </c>
      <c r="PWL300">
        <f t="shared" si="690"/>
        <v>0</v>
      </c>
      <c r="PWM300">
        <f t="shared" si="690"/>
        <v>0</v>
      </c>
      <c r="PWN300">
        <f t="shared" si="690"/>
        <v>0</v>
      </c>
      <c r="PWO300">
        <f t="shared" si="690"/>
        <v>0</v>
      </c>
      <c r="PWP300">
        <f t="shared" si="690"/>
        <v>0</v>
      </c>
      <c r="PWQ300">
        <f t="shared" si="690"/>
        <v>0</v>
      </c>
      <c r="PWR300">
        <f t="shared" si="690"/>
        <v>0</v>
      </c>
      <c r="PWS300">
        <f t="shared" si="690"/>
        <v>0</v>
      </c>
      <c r="PWT300">
        <f t="shared" si="690"/>
        <v>0</v>
      </c>
      <c r="PWU300">
        <f t="shared" si="690"/>
        <v>0</v>
      </c>
      <c r="PWV300">
        <f t="shared" si="690"/>
        <v>0</v>
      </c>
      <c r="PWW300">
        <f t="shared" si="690"/>
        <v>0</v>
      </c>
      <c r="PWX300">
        <f t="shared" si="690"/>
        <v>0</v>
      </c>
      <c r="PWY300">
        <f t="shared" si="690"/>
        <v>0</v>
      </c>
      <c r="PWZ300">
        <f t="shared" si="690"/>
        <v>0</v>
      </c>
      <c r="PXA300">
        <f t="shared" si="690"/>
        <v>0</v>
      </c>
      <c r="PXB300">
        <f t="shared" si="690"/>
        <v>0</v>
      </c>
      <c r="PXC300">
        <f t="shared" si="690"/>
        <v>0</v>
      </c>
      <c r="PXD300">
        <f t="shared" si="690"/>
        <v>0</v>
      </c>
      <c r="PXE300">
        <f t="shared" si="690"/>
        <v>0</v>
      </c>
      <c r="PXF300">
        <f t="shared" si="690"/>
        <v>0</v>
      </c>
      <c r="PXG300">
        <f t="shared" si="690"/>
        <v>0</v>
      </c>
      <c r="PXH300">
        <f t="shared" si="690"/>
        <v>0</v>
      </c>
      <c r="PXI300">
        <f t="shared" si="690"/>
        <v>0</v>
      </c>
      <c r="PXJ300">
        <f t="shared" si="690"/>
        <v>0</v>
      </c>
      <c r="PXK300">
        <f t="shared" si="690"/>
        <v>0</v>
      </c>
      <c r="PXL300">
        <f t="shared" si="690"/>
        <v>0</v>
      </c>
      <c r="PXM300">
        <f t="shared" si="690"/>
        <v>0</v>
      </c>
      <c r="PXN300">
        <f t="shared" si="690"/>
        <v>0</v>
      </c>
      <c r="PXO300">
        <f t="shared" si="690"/>
        <v>0</v>
      </c>
      <c r="PXP300">
        <f t="shared" si="690"/>
        <v>0</v>
      </c>
      <c r="PXQ300">
        <f t="shared" ref="PXQ300:QAB300" si="691">PXQ323</f>
        <v>0</v>
      </c>
      <c r="PXR300">
        <f t="shared" si="691"/>
        <v>0</v>
      </c>
      <c r="PXS300">
        <f t="shared" si="691"/>
        <v>0</v>
      </c>
      <c r="PXT300">
        <f t="shared" si="691"/>
        <v>0</v>
      </c>
      <c r="PXU300">
        <f t="shared" si="691"/>
        <v>0</v>
      </c>
      <c r="PXV300">
        <f t="shared" si="691"/>
        <v>0</v>
      </c>
      <c r="PXW300">
        <f t="shared" si="691"/>
        <v>0</v>
      </c>
      <c r="PXX300">
        <f t="shared" si="691"/>
        <v>0</v>
      </c>
      <c r="PXY300">
        <f t="shared" si="691"/>
        <v>0</v>
      </c>
      <c r="PXZ300">
        <f t="shared" si="691"/>
        <v>0</v>
      </c>
      <c r="PYA300">
        <f t="shared" si="691"/>
        <v>0</v>
      </c>
      <c r="PYB300">
        <f t="shared" si="691"/>
        <v>0</v>
      </c>
      <c r="PYC300">
        <f t="shared" si="691"/>
        <v>0</v>
      </c>
      <c r="PYD300">
        <f t="shared" si="691"/>
        <v>0</v>
      </c>
      <c r="PYE300">
        <f t="shared" si="691"/>
        <v>0</v>
      </c>
      <c r="PYF300">
        <f t="shared" si="691"/>
        <v>0</v>
      </c>
      <c r="PYG300">
        <f t="shared" si="691"/>
        <v>0</v>
      </c>
      <c r="PYH300">
        <f t="shared" si="691"/>
        <v>0</v>
      </c>
      <c r="PYI300">
        <f t="shared" si="691"/>
        <v>0</v>
      </c>
      <c r="PYJ300">
        <f t="shared" si="691"/>
        <v>0</v>
      </c>
      <c r="PYK300">
        <f t="shared" si="691"/>
        <v>0</v>
      </c>
      <c r="PYL300">
        <f t="shared" si="691"/>
        <v>0</v>
      </c>
      <c r="PYM300">
        <f t="shared" si="691"/>
        <v>0</v>
      </c>
      <c r="PYN300">
        <f t="shared" si="691"/>
        <v>0</v>
      </c>
      <c r="PYO300">
        <f t="shared" si="691"/>
        <v>0</v>
      </c>
      <c r="PYP300">
        <f t="shared" si="691"/>
        <v>0</v>
      </c>
      <c r="PYQ300">
        <f t="shared" si="691"/>
        <v>0</v>
      </c>
      <c r="PYR300">
        <f t="shared" si="691"/>
        <v>0</v>
      </c>
      <c r="PYS300">
        <f t="shared" si="691"/>
        <v>0</v>
      </c>
      <c r="PYT300">
        <f t="shared" si="691"/>
        <v>0</v>
      </c>
      <c r="PYU300">
        <f t="shared" si="691"/>
        <v>0</v>
      </c>
      <c r="PYV300">
        <f t="shared" si="691"/>
        <v>0</v>
      </c>
      <c r="PYW300">
        <f t="shared" si="691"/>
        <v>0</v>
      </c>
      <c r="PYX300">
        <f t="shared" si="691"/>
        <v>0</v>
      </c>
      <c r="PYY300">
        <f t="shared" si="691"/>
        <v>0</v>
      </c>
      <c r="PYZ300">
        <f t="shared" si="691"/>
        <v>0</v>
      </c>
      <c r="PZA300">
        <f t="shared" si="691"/>
        <v>0</v>
      </c>
      <c r="PZB300">
        <f t="shared" si="691"/>
        <v>0</v>
      </c>
      <c r="PZC300">
        <f t="shared" si="691"/>
        <v>0</v>
      </c>
      <c r="PZD300">
        <f t="shared" si="691"/>
        <v>0</v>
      </c>
      <c r="PZE300">
        <f t="shared" si="691"/>
        <v>0</v>
      </c>
      <c r="PZF300">
        <f t="shared" si="691"/>
        <v>0</v>
      </c>
      <c r="PZG300">
        <f t="shared" si="691"/>
        <v>0</v>
      </c>
      <c r="PZH300">
        <f t="shared" si="691"/>
        <v>0</v>
      </c>
      <c r="PZI300">
        <f t="shared" si="691"/>
        <v>0</v>
      </c>
      <c r="PZJ300">
        <f t="shared" si="691"/>
        <v>0</v>
      </c>
      <c r="PZK300">
        <f t="shared" si="691"/>
        <v>0</v>
      </c>
      <c r="PZL300">
        <f t="shared" si="691"/>
        <v>0</v>
      </c>
      <c r="PZM300">
        <f t="shared" si="691"/>
        <v>0</v>
      </c>
      <c r="PZN300">
        <f t="shared" si="691"/>
        <v>0</v>
      </c>
      <c r="PZO300">
        <f t="shared" si="691"/>
        <v>0</v>
      </c>
      <c r="PZP300">
        <f t="shared" si="691"/>
        <v>0</v>
      </c>
      <c r="PZQ300">
        <f t="shared" si="691"/>
        <v>0</v>
      </c>
      <c r="PZR300">
        <f t="shared" si="691"/>
        <v>0</v>
      </c>
      <c r="PZS300">
        <f t="shared" si="691"/>
        <v>0</v>
      </c>
      <c r="PZT300">
        <f t="shared" si="691"/>
        <v>0</v>
      </c>
      <c r="PZU300">
        <f t="shared" si="691"/>
        <v>0</v>
      </c>
      <c r="PZV300">
        <f t="shared" si="691"/>
        <v>0</v>
      </c>
      <c r="PZW300">
        <f t="shared" si="691"/>
        <v>0</v>
      </c>
      <c r="PZX300">
        <f t="shared" si="691"/>
        <v>0</v>
      </c>
      <c r="PZY300">
        <f t="shared" si="691"/>
        <v>0</v>
      </c>
      <c r="PZZ300">
        <f t="shared" si="691"/>
        <v>0</v>
      </c>
      <c r="QAA300">
        <f t="shared" si="691"/>
        <v>0</v>
      </c>
      <c r="QAB300">
        <f t="shared" si="691"/>
        <v>0</v>
      </c>
      <c r="QAC300">
        <f t="shared" ref="QAC300:QCN300" si="692">QAC323</f>
        <v>0</v>
      </c>
      <c r="QAD300">
        <f t="shared" si="692"/>
        <v>0</v>
      </c>
      <c r="QAE300">
        <f t="shared" si="692"/>
        <v>0</v>
      </c>
      <c r="QAF300">
        <f t="shared" si="692"/>
        <v>0</v>
      </c>
      <c r="QAG300">
        <f t="shared" si="692"/>
        <v>0</v>
      </c>
      <c r="QAH300">
        <f t="shared" si="692"/>
        <v>0</v>
      </c>
      <c r="QAI300">
        <f t="shared" si="692"/>
        <v>0</v>
      </c>
      <c r="QAJ300">
        <f t="shared" si="692"/>
        <v>0</v>
      </c>
      <c r="QAK300">
        <f t="shared" si="692"/>
        <v>0</v>
      </c>
      <c r="QAL300">
        <f t="shared" si="692"/>
        <v>0</v>
      </c>
      <c r="QAM300">
        <f t="shared" si="692"/>
        <v>0</v>
      </c>
      <c r="QAN300">
        <f t="shared" si="692"/>
        <v>0</v>
      </c>
      <c r="QAO300">
        <f t="shared" si="692"/>
        <v>0</v>
      </c>
      <c r="QAP300">
        <f t="shared" si="692"/>
        <v>0</v>
      </c>
      <c r="QAQ300">
        <f t="shared" si="692"/>
        <v>0</v>
      </c>
      <c r="QAR300">
        <f t="shared" si="692"/>
        <v>0</v>
      </c>
      <c r="QAS300">
        <f t="shared" si="692"/>
        <v>0</v>
      </c>
      <c r="QAT300">
        <f t="shared" si="692"/>
        <v>0</v>
      </c>
      <c r="QAU300">
        <f t="shared" si="692"/>
        <v>0</v>
      </c>
      <c r="QAV300">
        <f t="shared" si="692"/>
        <v>0</v>
      </c>
      <c r="QAW300">
        <f t="shared" si="692"/>
        <v>0</v>
      </c>
      <c r="QAX300">
        <f t="shared" si="692"/>
        <v>0</v>
      </c>
      <c r="QAY300">
        <f t="shared" si="692"/>
        <v>0</v>
      </c>
      <c r="QAZ300">
        <f t="shared" si="692"/>
        <v>0</v>
      </c>
      <c r="QBA300">
        <f t="shared" si="692"/>
        <v>0</v>
      </c>
      <c r="QBB300">
        <f t="shared" si="692"/>
        <v>0</v>
      </c>
      <c r="QBC300">
        <f t="shared" si="692"/>
        <v>0</v>
      </c>
      <c r="QBD300">
        <f t="shared" si="692"/>
        <v>0</v>
      </c>
      <c r="QBE300">
        <f t="shared" si="692"/>
        <v>0</v>
      </c>
      <c r="QBF300">
        <f t="shared" si="692"/>
        <v>0</v>
      </c>
      <c r="QBG300">
        <f t="shared" si="692"/>
        <v>0</v>
      </c>
      <c r="QBH300">
        <f t="shared" si="692"/>
        <v>0</v>
      </c>
      <c r="QBI300">
        <f t="shared" si="692"/>
        <v>0</v>
      </c>
      <c r="QBJ300">
        <f t="shared" si="692"/>
        <v>0</v>
      </c>
      <c r="QBK300">
        <f t="shared" si="692"/>
        <v>0</v>
      </c>
      <c r="QBL300">
        <f t="shared" si="692"/>
        <v>0</v>
      </c>
      <c r="QBM300">
        <f t="shared" si="692"/>
        <v>0</v>
      </c>
      <c r="QBN300">
        <f t="shared" si="692"/>
        <v>0</v>
      </c>
      <c r="QBO300">
        <f t="shared" si="692"/>
        <v>0</v>
      </c>
      <c r="QBP300">
        <f t="shared" si="692"/>
        <v>0</v>
      </c>
      <c r="QBQ300">
        <f t="shared" si="692"/>
        <v>0</v>
      </c>
      <c r="QBR300">
        <f t="shared" si="692"/>
        <v>0</v>
      </c>
      <c r="QBS300">
        <f t="shared" si="692"/>
        <v>0</v>
      </c>
      <c r="QBT300">
        <f t="shared" si="692"/>
        <v>0</v>
      </c>
      <c r="QBU300">
        <f t="shared" si="692"/>
        <v>0</v>
      </c>
      <c r="QBV300">
        <f t="shared" si="692"/>
        <v>0</v>
      </c>
      <c r="QBW300">
        <f t="shared" si="692"/>
        <v>0</v>
      </c>
      <c r="QBX300">
        <f t="shared" si="692"/>
        <v>0</v>
      </c>
      <c r="QBY300">
        <f t="shared" si="692"/>
        <v>0</v>
      </c>
      <c r="QBZ300">
        <f t="shared" si="692"/>
        <v>0</v>
      </c>
      <c r="QCA300">
        <f t="shared" si="692"/>
        <v>0</v>
      </c>
      <c r="QCB300">
        <f t="shared" si="692"/>
        <v>0</v>
      </c>
      <c r="QCC300">
        <f t="shared" si="692"/>
        <v>0</v>
      </c>
      <c r="QCD300">
        <f t="shared" si="692"/>
        <v>0</v>
      </c>
      <c r="QCE300">
        <f t="shared" si="692"/>
        <v>0</v>
      </c>
      <c r="QCF300">
        <f t="shared" si="692"/>
        <v>0</v>
      </c>
      <c r="QCG300">
        <f t="shared" si="692"/>
        <v>0</v>
      </c>
      <c r="QCH300">
        <f t="shared" si="692"/>
        <v>0</v>
      </c>
      <c r="QCI300">
        <f t="shared" si="692"/>
        <v>0</v>
      </c>
      <c r="QCJ300">
        <f t="shared" si="692"/>
        <v>0</v>
      </c>
      <c r="QCK300">
        <f t="shared" si="692"/>
        <v>0</v>
      </c>
      <c r="QCL300">
        <f t="shared" si="692"/>
        <v>0</v>
      </c>
      <c r="QCM300">
        <f t="shared" si="692"/>
        <v>0</v>
      </c>
      <c r="QCN300">
        <f t="shared" si="692"/>
        <v>0</v>
      </c>
      <c r="QCO300">
        <f t="shared" ref="QCO300:QEZ300" si="693">QCO323</f>
        <v>0</v>
      </c>
      <c r="QCP300">
        <f t="shared" si="693"/>
        <v>0</v>
      </c>
      <c r="QCQ300">
        <f t="shared" si="693"/>
        <v>0</v>
      </c>
      <c r="QCR300">
        <f t="shared" si="693"/>
        <v>0</v>
      </c>
      <c r="QCS300">
        <f t="shared" si="693"/>
        <v>0</v>
      </c>
      <c r="QCT300">
        <f t="shared" si="693"/>
        <v>0</v>
      </c>
      <c r="QCU300">
        <f t="shared" si="693"/>
        <v>0</v>
      </c>
      <c r="QCV300">
        <f t="shared" si="693"/>
        <v>0</v>
      </c>
      <c r="QCW300">
        <f t="shared" si="693"/>
        <v>0</v>
      </c>
      <c r="QCX300">
        <f t="shared" si="693"/>
        <v>0</v>
      </c>
      <c r="QCY300">
        <f t="shared" si="693"/>
        <v>0</v>
      </c>
      <c r="QCZ300">
        <f t="shared" si="693"/>
        <v>0</v>
      </c>
      <c r="QDA300">
        <f t="shared" si="693"/>
        <v>0</v>
      </c>
      <c r="QDB300">
        <f t="shared" si="693"/>
        <v>0</v>
      </c>
      <c r="QDC300">
        <f t="shared" si="693"/>
        <v>0</v>
      </c>
      <c r="QDD300">
        <f t="shared" si="693"/>
        <v>0</v>
      </c>
      <c r="QDE300">
        <f t="shared" si="693"/>
        <v>0</v>
      </c>
      <c r="QDF300">
        <f t="shared" si="693"/>
        <v>0</v>
      </c>
      <c r="QDG300">
        <f t="shared" si="693"/>
        <v>0</v>
      </c>
      <c r="QDH300">
        <f t="shared" si="693"/>
        <v>0</v>
      </c>
      <c r="QDI300">
        <f t="shared" si="693"/>
        <v>0</v>
      </c>
      <c r="QDJ300">
        <f t="shared" si="693"/>
        <v>0</v>
      </c>
      <c r="QDK300">
        <f t="shared" si="693"/>
        <v>0</v>
      </c>
      <c r="QDL300">
        <f t="shared" si="693"/>
        <v>0</v>
      </c>
      <c r="QDM300">
        <f t="shared" si="693"/>
        <v>0</v>
      </c>
      <c r="QDN300">
        <f t="shared" si="693"/>
        <v>0</v>
      </c>
      <c r="QDO300">
        <f t="shared" si="693"/>
        <v>0</v>
      </c>
      <c r="QDP300">
        <f t="shared" si="693"/>
        <v>0</v>
      </c>
      <c r="QDQ300">
        <f t="shared" si="693"/>
        <v>0</v>
      </c>
      <c r="QDR300">
        <f t="shared" si="693"/>
        <v>0</v>
      </c>
      <c r="QDS300">
        <f t="shared" si="693"/>
        <v>0</v>
      </c>
      <c r="QDT300">
        <f t="shared" si="693"/>
        <v>0</v>
      </c>
      <c r="QDU300">
        <f t="shared" si="693"/>
        <v>0</v>
      </c>
      <c r="QDV300">
        <f t="shared" si="693"/>
        <v>0</v>
      </c>
      <c r="QDW300">
        <f t="shared" si="693"/>
        <v>0</v>
      </c>
      <c r="QDX300">
        <f t="shared" si="693"/>
        <v>0</v>
      </c>
      <c r="QDY300">
        <f t="shared" si="693"/>
        <v>0</v>
      </c>
      <c r="QDZ300">
        <f t="shared" si="693"/>
        <v>0</v>
      </c>
      <c r="QEA300">
        <f t="shared" si="693"/>
        <v>0</v>
      </c>
      <c r="QEB300">
        <f t="shared" si="693"/>
        <v>0</v>
      </c>
      <c r="QEC300">
        <f t="shared" si="693"/>
        <v>0</v>
      </c>
      <c r="QED300">
        <f t="shared" si="693"/>
        <v>0</v>
      </c>
      <c r="QEE300">
        <f t="shared" si="693"/>
        <v>0</v>
      </c>
      <c r="QEF300">
        <f t="shared" si="693"/>
        <v>0</v>
      </c>
      <c r="QEG300">
        <f t="shared" si="693"/>
        <v>0</v>
      </c>
      <c r="QEH300">
        <f t="shared" si="693"/>
        <v>0</v>
      </c>
      <c r="QEI300">
        <f t="shared" si="693"/>
        <v>0</v>
      </c>
      <c r="QEJ300">
        <f t="shared" si="693"/>
        <v>0</v>
      </c>
      <c r="QEK300">
        <f t="shared" si="693"/>
        <v>0</v>
      </c>
      <c r="QEL300">
        <f t="shared" si="693"/>
        <v>0</v>
      </c>
      <c r="QEM300">
        <f t="shared" si="693"/>
        <v>0</v>
      </c>
      <c r="QEN300">
        <f t="shared" si="693"/>
        <v>0</v>
      </c>
      <c r="QEO300">
        <f t="shared" si="693"/>
        <v>0</v>
      </c>
      <c r="QEP300">
        <f t="shared" si="693"/>
        <v>0</v>
      </c>
      <c r="QEQ300">
        <f t="shared" si="693"/>
        <v>0</v>
      </c>
      <c r="QER300">
        <f t="shared" si="693"/>
        <v>0</v>
      </c>
      <c r="QES300">
        <f t="shared" si="693"/>
        <v>0</v>
      </c>
      <c r="QET300">
        <f t="shared" si="693"/>
        <v>0</v>
      </c>
      <c r="QEU300">
        <f t="shared" si="693"/>
        <v>0</v>
      </c>
      <c r="QEV300">
        <f t="shared" si="693"/>
        <v>0</v>
      </c>
      <c r="QEW300">
        <f t="shared" si="693"/>
        <v>0</v>
      </c>
      <c r="QEX300">
        <f t="shared" si="693"/>
        <v>0</v>
      </c>
      <c r="QEY300">
        <f t="shared" si="693"/>
        <v>0</v>
      </c>
      <c r="QEZ300">
        <f t="shared" si="693"/>
        <v>0</v>
      </c>
      <c r="QFA300">
        <f t="shared" ref="QFA300:QHL300" si="694">QFA323</f>
        <v>0</v>
      </c>
      <c r="QFB300">
        <f t="shared" si="694"/>
        <v>0</v>
      </c>
      <c r="QFC300">
        <f t="shared" si="694"/>
        <v>0</v>
      </c>
      <c r="QFD300">
        <f t="shared" si="694"/>
        <v>0</v>
      </c>
      <c r="QFE300">
        <f t="shared" si="694"/>
        <v>0</v>
      </c>
      <c r="QFF300">
        <f t="shared" si="694"/>
        <v>0</v>
      </c>
      <c r="QFG300">
        <f t="shared" si="694"/>
        <v>0</v>
      </c>
      <c r="QFH300">
        <f t="shared" si="694"/>
        <v>0</v>
      </c>
      <c r="QFI300">
        <f t="shared" si="694"/>
        <v>0</v>
      </c>
      <c r="QFJ300">
        <f t="shared" si="694"/>
        <v>0</v>
      </c>
      <c r="QFK300">
        <f t="shared" si="694"/>
        <v>0</v>
      </c>
      <c r="QFL300">
        <f t="shared" si="694"/>
        <v>0</v>
      </c>
      <c r="QFM300">
        <f t="shared" si="694"/>
        <v>0</v>
      </c>
      <c r="QFN300">
        <f t="shared" si="694"/>
        <v>0</v>
      </c>
      <c r="QFO300">
        <f t="shared" si="694"/>
        <v>0</v>
      </c>
      <c r="QFP300">
        <f t="shared" si="694"/>
        <v>0</v>
      </c>
      <c r="QFQ300">
        <f t="shared" si="694"/>
        <v>0</v>
      </c>
      <c r="QFR300">
        <f t="shared" si="694"/>
        <v>0</v>
      </c>
      <c r="QFS300">
        <f t="shared" si="694"/>
        <v>0</v>
      </c>
      <c r="QFT300">
        <f t="shared" si="694"/>
        <v>0</v>
      </c>
      <c r="QFU300">
        <f t="shared" si="694"/>
        <v>0</v>
      </c>
      <c r="QFV300">
        <f t="shared" si="694"/>
        <v>0</v>
      </c>
      <c r="QFW300">
        <f t="shared" si="694"/>
        <v>0</v>
      </c>
      <c r="QFX300">
        <f t="shared" si="694"/>
        <v>0</v>
      </c>
      <c r="QFY300">
        <f t="shared" si="694"/>
        <v>0</v>
      </c>
      <c r="QFZ300">
        <f t="shared" si="694"/>
        <v>0</v>
      </c>
      <c r="QGA300">
        <f t="shared" si="694"/>
        <v>0</v>
      </c>
      <c r="QGB300">
        <f t="shared" si="694"/>
        <v>0</v>
      </c>
      <c r="QGC300">
        <f t="shared" si="694"/>
        <v>0</v>
      </c>
      <c r="QGD300">
        <f t="shared" si="694"/>
        <v>0</v>
      </c>
      <c r="QGE300">
        <f t="shared" si="694"/>
        <v>0</v>
      </c>
      <c r="QGF300">
        <f t="shared" si="694"/>
        <v>0</v>
      </c>
      <c r="QGG300">
        <f t="shared" si="694"/>
        <v>0</v>
      </c>
      <c r="QGH300">
        <f t="shared" si="694"/>
        <v>0</v>
      </c>
      <c r="QGI300">
        <f t="shared" si="694"/>
        <v>0</v>
      </c>
      <c r="QGJ300">
        <f t="shared" si="694"/>
        <v>0</v>
      </c>
      <c r="QGK300">
        <f t="shared" si="694"/>
        <v>0</v>
      </c>
      <c r="QGL300">
        <f t="shared" si="694"/>
        <v>0</v>
      </c>
      <c r="QGM300">
        <f t="shared" si="694"/>
        <v>0</v>
      </c>
      <c r="QGN300">
        <f t="shared" si="694"/>
        <v>0</v>
      </c>
      <c r="QGO300">
        <f t="shared" si="694"/>
        <v>0</v>
      </c>
      <c r="QGP300">
        <f t="shared" si="694"/>
        <v>0</v>
      </c>
      <c r="QGQ300">
        <f t="shared" si="694"/>
        <v>0</v>
      </c>
      <c r="QGR300">
        <f t="shared" si="694"/>
        <v>0</v>
      </c>
      <c r="QGS300">
        <f t="shared" si="694"/>
        <v>0</v>
      </c>
      <c r="QGT300">
        <f t="shared" si="694"/>
        <v>0</v>
      </c>
      <c r="QGU300">
        <f t="shared" si="694"/>
        <v>0</v>
      </c>
      <c r="QGV300">
        <f t="shared" si="694"/>
        <v>0</v>
      </c>
      <c r="QGW300">
        <f t="shared" si="694"/>
        <v>0</v>
      </c>
      <c r="QGX300">
        <f t="shared" si="694"/>
        <v>0</v>
      </c>
      <c r="QGY300">
        <f t="shared" si="694"/>
        <v>0</v>
      </c>
      <c r="QGZ300">
        <f t="shared" si="694"/>
        <v>0</v>
      </c>
      <c r="QHA300">
        <f t="shared" si="694"/>
        <v>0</v>
      </c>
      <c r="QHB300">
        <f t="shared" si="694"/>
        <v>0</v>
      </c>
      <c r="QHC300">
        <f t="shared" si="694"/>
        <v>0</v>
      </c>
      <c r="QHD300">
        <f t="shared" si="694"/>
        <v>0</v>
      </c>
      <c r="QHE300">
        <f t="shared" si="694"/>
        <v>0</v>
      </c>
      <c r="QHF300">
        <f t="shared" si="694"/>
        <v>0</v>
      </c>
      <c r="QHG300">
        <f t="shared" si="694"/>
        <v>0</v>
      </c>
      <c r="QHH300">
        <f t="shared" si="694"/>
        <v>0</v>
      </c>
      <c r="QHI300">
        <f t="shared" si="694"/>
        <v>0</v>
      </c>
      <c r="QHJ300">
        <f t="shared" si="694"/>
        <v>0</v>
      </c>
      <c r="QHK300">
        <f t="shared" si="694"/>
        <v>0</v>
      </c>
      <c r="QHL300">
        <f t="shared" si="694"/>
        <v>0</v>
      </c>
      <c r="QHM300">
        <f t="shared" ref="QHM300:QJX300" si="695">QHM323</f>
        <v>0</v>
      </c>
      <c r="QHN300">
        <f t="shared" si="695"/>
        <v>0</v>
      </c>
      <c r="QHO300">
        <f t="shared" si="695"/>
        <v>0</v>
      </c>
      <c r="QHP300">
        <f t="shared" si="695"/>
        <v>0</v>
      </c>
      <c r="QHQ300">
        <f t="shared" si="695"/>
        <v>0</v>
      </c>
      <c r="QHR300">
        <f t="shared" si="695"/>
        <v>0</v>
      </c>
      <c r="QHS300">
        <f t="shared" si="695"/>
        <v>0</v>
      </c>
      <c r="QHT300">
        <f t="shared" si="695"/>
        <v>0</v>
      </c>
      <c r="QHU300">
        <f t="shared" si="695"/>
        <v>0</v>
      </c>
      <c r="QHV300">
        <f t="shared" si="695"/>
        <v>0</v>
      </c>
      <c r="QHW300">
        <f t="shared" si="695"/>
        <v>0</v>
      </c>
      <c r="QHX300">
        <f t="shared" si="695"/>
        <v>0</v>
      </c>
      <c r="QHY300">
        <f t="shared" si="695"/>
        <v>0</v>
      </c>
      <c r="QHZ300">
        <f t="shared" si="695"/>
        <v>0</v>
      </c>
      <c r="QIA300">
        <f t="shared" si="695"/>
        <v>0</v>
      </c>
      <c r="QIB300">
        <f t="shared" si="695"/>
        <v>0</v>
      </c>
      <c r="QIC300">
        <f t="shared" si="695"/>
        <v>0</v>
      </c>
      <c r="QID300">
        <f t="shared" si="695"/>
        <v>0</v>
      </c>
      <c r="QIE300">
        <f t="shared" si="695"/>
        <v>0</v>
      </c>
      <c r="QIF300">
        <f t="shared" si="695"/>
        <v>0</v>
      </c>
      <c r="QIG300">
        <f t="shared" si="695"/>
        <v>0</v>
      </c>
      <c r="QIH300">
        <f t="shared" si="695"/>
        <v>0</v>
      </c>
      <c r="QII300">
        <f t="shared" si="695"/>
        <v>0</v>
      </c>
      <c r="QIJ300">
        <f t="shared" si="695"/>
        <v>0</v>
      </c>
      <c r="QIK300">
        <f t="shared" si="695"/>
        <v>0</v>
      </c>
      <c r="QIL300">
        <f t="shared" si="695"/>
        <v>0</v>
      </c>
      <c r="QIM300">
        <f t="shared" si="695"/>
        <v>0</v>
      </c>
      <c r="QIN300">
        <f t="shared" si="695"/>
        <v>0</v>
      </c>
      <c r="QIO300">
        <f t="shared" si="695"/>
        <v>0</v>
      </c>
      <c r="QIP300">
        <f t="shared" si="695"/>
        <v>0</v>
      </c>
      <c r="QIQ300">
        <f t="shared" si="695"/>
        <v>0</v>
      </c>
      <c r="QIR300">
        <f t="shared" si="695"/>
        <v>0</v>
      </c>
      <c r="QIS300">
        <f t="shared" si="695"/>
        <v>0</v>
      </c>
      <c r="QIT300">
        <f t="shared" si="695"/>
        <v>0</v>
      </c>
      <c r="QIU300">
        <f t="shared" si="695"/>
        <v>0</v>
      </c>
      <c r="QIV300">
        <f t="shared" si="695"/>
        <v>0</v>
      </c>
      <c r="QIW300">
        <f t="shared" si="695"/>
        <v>0</v>
      </c>
      <c r="QIX300">
        <f t="shared" si="695"/>
        <v>0</v>
      </c>
      <c r="QIY300">
        <f t="shared" si="695"/>
        <v>0</v>
      </c>
      <c r="QIZ300">
        <f t="shared" si="695"/>
        <v>0</v>
      </c>
      <c r="QJA300">
        <f t="shared" si="695"/>
        <v>0</v>
      </c>
      <c r="QJB300">
        <f t="shared" si="695"/>
        <v>0</v>
      </c>
      <c r="QJC300">
        <f t="shared" si="695"/>
        <v>0</v>
      </c>
      <c r="QJD300">
        <f t="shared" si="695"/>
        <v>0</v>
      </c>
      <c r="QJE300">
        <f t="shared" si="695"/>
        <v>0</v>
      </c>
      <c r="QJF300">
        <f t="shared" si="695"/>
        <v>0</v>
      </c>
      <c r="QJG300">
        <f t="shared" si="695"/>
        <v>0</v>
      </c>
      <c r="QJH300">
        <f t="shared" si="695"/>
        <v>0</v>
      </c>
      <c r="QJI300">
        <f t="shared" si="695"/>
        <v>0</v>
      </c>
      <c r="QJJ300">
        <f t="shared" si="695"/>
        <v>0</v>
      </c>
      <c r="QJK300">
        <f t="shared" si="695"/>
        <v>0</v>
      </c>
      <c r="QJL300">
        <f t="shared" si="695"/>
        <v>0</v>
      </c>
      <c r="QJM300">
        <f t="shared" si="695"/>
        <v>0</v>
      </c>
      <c r="QJN300">
        <f t="shared" si="695"/>
        <v>0</v>
      </c>
      <c r="QJO300">
        <f t="shared" si="695"/>
        <v>0</v>
      </c>
      <c r="QJP300">
        <f t="shared" si="695"/>
        <v>0</v>
      </c>
      <c r="QJQ300">
        <f t="shared" si="695"/>
        <v>0</v>
      </c>
      <c r="QJR300">
        <f t="shared" si="695"/>
        <v>0</v>
      </c>
      <c r="QJS300">
        <f t="shared" si="695"/>
        <v>0</v>
      </c>
      <c r="QJT300">
        <f t="shared" si="695"/>
        <v>0</v>
      </c>
      <c r="QJU300">
        <f t="shared" si="695"/>
        <v>0</v>
      </c>
      <c r="QJV300">
        <f t="shared" si="695"/>
        <v>0</v>
      </c>
      <c r="QJW300">
        <f t="shared" si="695"/>
        <v>0</v>
      </c>
      <c r="QJX300">
        <f t="shared" si="695"/>
        <v>0</v>
      </c>
      <c r="QJY300">
        <f t="shared" ref="QJY300:QMJ300" si="696">QJY323</f>
        <v>0</v>
      </c>
      <c r="QJZ300">
        <f t="shared" si="696"/>
        <v>0</v>
      </c>
      <c r="QKA300">
        <f t="shared" si="696"/>
        <v>0</v>
      </c>
      <c r="QKB300">
        <f t="shared" si="696"/>
        <v>0</v>
      </c>
      <c r="QKC300">
        <f t="shared" si="696"/>
        <v>0</v>
      </c>
      <c r="QKD300">
        <f t="shared" si="696"/>
        <v>0</v>
      </c>
      <c r="QKE300">
        <f t="shared" si="696"/>
        <v>0</v>
      </c>
      <c r="QKF300">
        <f t="shared" si="696"/>
        <v>0</v>
      </c>
      <c r="QKG300">
        <f t="shared" si="696"/>
        <v>0</v>
      </c>
      <c r="QKH300">
        <f t="shared" si="696"/>
        <v>0</v>
      </c>
      <c r="QKI300">
        <f t="shared" si="696"/>
        <v>0</v>
      </c>
      <c r="QKJ300">
        <f t="shared" si="696"/>
        <v>0</v>
      </c>
      <c r="QKK300">
        <f t="shared" si="696"/>
        <v>0</v>
      </c>
      <c r="QKL300">
        <f t="shared" si="696"/>
        <v>0</v>
      </c>
      <c r="QKM300">
        <f t="shared" si="696"/>
        <v>0</v>
      </c>
      <c r="QKN300">
        <f t="shared" si="696"/>
        <v>0</v>
      </c>
      <c r="QKO300">
        <f t="shared" si="696"/>
        <v>0</v>
      </c>
      <c r="QKP300">
        <f t="shared" si="696"/>
        <v>0</v>
      </c>
      <c r="QKQ300">
        <f t="shared" si="696"/>
        <v>0</v>
      </c>
      <c r="QKR300">
        <f t="shared" si="696"/>
        <v>0</v>
      </c>
      <c r="QKS300">
        <f t="shared" si="696"/>
        <v>0</v>
      </c>
      <c r="QKT300">
        <f t="shared" si="696"/>
        <v>0</v>
      </c>
      <c r="QKU300">
        <f t="shared" si="696"/>
        <v>0</v>
      </c>
      <c r="QKV300">
        <f t="shared" si="696"/>
        <v>0</v>
      </c>
      <c r="QKW300">
        <f t="shared" si="696"/>
        <v>0</v>
      </c>
      <c r="QKX300">
        <f t="shared" si="696"/>
        <v>0</v>
      </c>
      <c r="QKY300">
        <f t="shared" si="696"/>
        <v>0</v>
      </c>
      <c r="QKZ300">
        <f t="shared" si="696"/>
        <v>0</v>
      </c>
      <c r="QLA300">
        <f t="shared" si="696"/>
        <v>0</v>
      </c>
      <c r="QLB300">
        <f t="shared" si="696"/>
        <v>0</v>
      </c>
      <c r="QLC300">
        <f t="shared" si="696"/>
        <v>0</v>
      </c>
      <c r="QLD300">
        <f t="shared" si="696"/>
        <v>0</v>
      </c>
      <c r="QLE300">
        <f t="shared" si="696"/>
        <v>0</v>
      </c>
      <c r="QLF300">
        <f t="shared" si="696"/>
        <v>0</v>
      </c>
      <c r="QLG300">
        <f t="shared" si="696"/>
        <v>0</v>
      </c>
      <c r="QLH300">
        <f t="shared" si="696"/>
        <v>0</v>
      </c>
      <c r="QLI300">
        <f t="shared" si="696"/>
        <v>0</v>
      </c>
      <c r="QLJ300">
        <f t="shared" si="696"/>
        <v>0</v>
      </c>
      <c r="QLK300">
        <f t="shared" si="696"/>
        <v>0</v>
      </c>
      <c r="QLL300">
        <f t="shared" si="696"/>
        <v>0</v>
      </c>
      <c r="QLM300">
        <f t="shared" si="696"/>
        <v>0</v>
      </c>
      <c r="QLN300">
        <f t="shared" si="696"/>
        <v>0</v>
      </c>
      <c r="QLO300">
        <f t="shared" si="696"/>
        <v>0</v>
      </c>
      <c r="QLP300">
        <f t="shared" si="696"/>
        <v>0</v>
      </c>
      <c r="QLQ300">
        <f t="shared" si="696"/>
        <v>0</v>
      </c>
      <c r="QLR300">
        <f t="shared" si="696"/>
        <v>0</v>
      </c>
      <c r="QLS300">
        <f t="shared" si="696"/>
        <v>0</v>
      </c>
      <c r="QLT300">
        <f t="shared" si="696"/>
        <v>0</v>
      </c>
      <c r="QLU300">
        <f t="shared" si="696"/>
        <v>0</v>
      </c>
      <c r="QLV300">
        <f t="shared" si="696"/>
        <v>0</v>
      </c>
      <c r="QLW300">
        <f t="shared" si="696"/>
        <v>0</v>
      </c>
      <c r="QLX300">
        <f t="shared" si="696"/>
        <v>0</v>
      </c>
      <c r="QLY300">
        <f t="shared" si="696"/>
        <v>0</v>
      </c>
      <c r="QLZ300">
        <f t="shared" si="696"/>
        <v>0</v>
      </c>
      <c r="QMA300">
        <f t="shared" si="696"/>
        <v>0</v>
      </c>
      <c r="QMB300">
        <f t="shared" si="696"/>
        <v>0</v>
      </c>
      <c r="QMC300">
        <f t="shared" si="696"/>
        <v>0</v>
      </c>
      <c r="QMD300">
        <f t="shared" si="696"/>
        <v>0</v>
      </c>
      <c r="QME300">
        <f t="shared" si="696"/>
        <v>0</v>
      </c>
      <c r="QMF300">
        <f t="shared" si="696"/>
        <v>0</v>
      </c>
      <c r="QMG300">
        <f t="shared" si="696"/>
        <v>0</v>
      </c>
      <c r="QMH300">
        <f t="shared" si="696"/>
        <v>0</v>
      </c>
      <c r="QMI300">
        <f t="shared" si="696"/>
        <v>0</v>
      </c>
      <c r="QMJ300">
        <f t="shared" si="696"/>
        <v>0</v>
      </c>
      <c r="QMK300">
        <f t="shared" ref="QMK300:QOV300" si="697">QMK323</f>
        <v>0</v>
      </c>
      <c r="QML300">
        <f t="shared" si="697"/>
        <v>0</v>
      </c>
      <c r="QMM300">
        <f t="shared" si="697"/>
        <v>0</v>
      </c>
      <c r="QMN300">
        <f t="shared" si="697"/>
        <v>0</v>
      </c>
      <c r="QMO300">
        <f t="shared" si="697"/>
        <v>0</v>
      </c>
      <c r="QMP300">
        <f t="shared" si="697"/>
        <v>0</v>
      </c>
      <c r="QMQ300">
        <f t="shared" si="697"/>
        <v>0</v>
      </c>
      <c r="QMR300">
        <f t="shared" si="697"/>
        <v>0</v>
      </c>
      <c r="QMS300">
        <f t="shared" si="697"/>
        <v>0</v>
      </c>
      <c r="QMT300">
        <f t="shared" si="697"/>
        <v>0</v>
      </c>
      <c r="QMU300">
        <f t="shared" si="697"/>
        <v>0</v>
      </c>
      <c r="QMV300">
        <f t="shared" si="697"/>
        <v>0</v>
      </c>
      <c r="QMW300">
        <f t="shared" si="697"/>
        <v>0</v>
      </c>
      <c r="QMX300">
        <f t="shared" si="697"/>
        <v>0</v>
      </c>
      <c r="QMY300">
        <f t="shared" si="697"/>
        <v>0</v>
      </c>
      <c r="QMZ300">
        <f t="shared" si="697"/>
        <v>0</v>
      </c>
      <c r="QNA300">
        <f t="shared" si="697"/>
        <v>0</v>
      </c>
      <c r="QNB300">
        <f t="shared" si="697"/>
        <v>0</v>
      </c>
      <c r="QNC300">
        <f t="shared" si="697"/>
        <v>0</v>
      </c>
      <c r="QND300">
        <f t="shared" si="697"/>
        <v>0</v>
      </c>
      <c r="QNE300">
        <f t="shared" si="697"/>
        <v>0</v>
      </c>
      <c r="QNF300">
        <f t="shared" si="697"/>
        <v>0</v>
      </c>
      <c r="QNG300">
        <f t="shared" si="697"/>
        <v>0</v>
      </c>
      <c r="QNH300">
        <f t="shared" si="697"/>
        <v>0</v>
      </c>
      <c r="QNI300">
        <f t="shared" si="697"/>
        <v>0</v>
      </c>
      <c r="QNJ300">
        <f t="shared" si="697"/>
        <v>0</v>
      </c>
      <c r="QNK300">
        <f t="shared" si="697"/>
        <v>0</v>
      </c>
      <c r="QNL300">
        <f t="shared" si="697"/>
        <v>0</v>
      </c>
      <c r="QNM300">
        <f t="shared" si="697"/>
        <v>0</v>
      </c>
      <c r="QNN300">
        <f t="shared" si="697"/>
        <v>0</v>
      </c>
      <c r="QNO300">
        <f t="shared" si="697"/>
        <v>0</v>
      </c>
      <c r="QNP300">
        <f t="shared" si="697"/>
        <v>0</v>
      </c>
      <c r="QNQ300">
        <f t="shared" si="697"/>
        <v>0</v>
      </c>
      <c r="QNR300">
        <f t="shared" si="697"/>
        <v>0</v>
      </c>
      <c r="QNS300">
        <f t="shared" si="697"/>
        <v>0</v>
      </c>
      <c r="QNT300">
        <f t="shared" si="697"/>
        <v>0</v>
      </c>
      <c r="QNU300">
        <f t="shared" si="697"/>
        <v>0</v>
      </c>
      <c r="QNV300">
        <f t="shared" si="697"/>
        <v>0</v>
      </c>
      <c r="QNW300">
        <f t="shared" si="697"/>
        <v>0</v>
      </c>
      <c r="QNX300">
        <f t="shared" si="697"/>
        <v>0</v>
      </c>
      <c r="QNY300">
        <f t="shared" si="697"/>
        <v>0</v>
      </c>
      <c r="QNZ300">
        <f t="shared" si="697"/>
        <v>0</v>
      </c>
      <c r="QOA300">
        <f t="shared" si="697"/>
        <v>0</v>
      </c>
      <c r="QOB300">
        <f t="shared" si="697"/>
        <v>0</v>
      </c>
      <c r="QOC300">
        <f t="shared" si="697"/>
        <v>0</v>
      </c>
      <c r="QOD300">
        <f t="shared" si="697"/>
        <v>0</v>
      </c>
      <c r="QOE300">
        <f t="shared" si="697"/>
        <v>0</v>
      </c>
      <c r="QOF300">
        <f t="shared" si="697"/>
        <v>0</v>
      </c>
      <c r="QOG300">
        <f t="shared" si="697"/>
        <v>0</v>
      </c>
      <c r="QOH300">
        <f t="shared" si="697"/>
        <v>0</v>
      </c>
      <c r="QOI300">
        <f t="shared" si="697"/>
        <v>0</v>
      </c>
      <c r="QOJ300">
        <f t="shared" si="697"/>
        <v>0</v>
      </c>
      <c r="QOK300">
        <f t="shared" si="697"/>
        <v>0</v>
      </c>
      <c r="QOL300">
        <f t="shared" si="697"/>
        <v>0</v>
      </c>
      <c r="QOM300">
        <f t="shared" si="697"/>
        <v>0</v>
      </c>
      <c r="QON300">
        <f t="shared" si="697"/>
        <v>0</v>
      </c>
      <c r="QOO300">
        <f t="shared" si="697"/>
        <v>0</v>
      </c>
      <c r="QOP300">
        <f t="shared" si="697"/>
        <v>0</v>
      </c>
      <c r="QOQ300">
        <f t="shared" si="697"/>
        <v>0</v>
      </c>
      <c r="QOR300">
        <f t="shared" si="697"/>
        <v>0</v>
      </c>
      <c r="QOS300">
        <f t="shared" si="697"/>
        <v>0</v>
      </c>
      <c r="QOT300">
        <f t="shared" si="697"/>
        <v>0</v>
      </c>
      <c r="QOU300">
        <f t="shared" si="697"/>
        <v>0</v>
      </c>
      <c r="QOV300">
        <f t="shared" si="697"/>
        <v>0</v>
      </c>
      <c r="QOW300">
        <f t="shared" ref="QOW300:QRH300" si="698">QOW323</f>
        <v>0</v>
      </c>
      <c r="QOX300">
        <f t="shared" si="698"/>
        <v>0</v>
      </c>
      <c r="QOY300">
        <f t="shared" si="698"/>
        <v>0</v>
      </c>
      <c r="QOZ300">
        <f t="shared" si="698"/>
        <v>0</v>
      </c>
      <c r="QPA300">
        <f t="shared" si="698"/>
        <v>0</v>
      </c>
      <c r="QPB300">
        <f t="shared" si="698"/>
        <v>0</v>
      </c>
      <c r="QPC300">
        <f t="shared" si="698"/>
        <v>0</v>
      </c>
      <c r="QPD300">
        <f t="shared" si="698"/>
        <v>0</v>
      </c>
      <c r="QPE300">
        <f t="shared" si="698"/>
        <v>0</v>
      </c>
      <c r="QPF300">
        <f t="shared" si="698"/>
        <v>0</v>
      </c>
      <c r="QPG300">
        <f t="shared" si="698"/>
        <v>0</v>
      </c>
      <c r="QPH300">
        <f t="shared" si="698"/>
        <v>0</v>
      </c>
      <c r="QPI300">
        <f t="shared" si="698"/>
        <v>0</v>
      </c>
      <c r="QPJ300">
        <f t="shared" si="698"/>
        <v>0</v>
      </c>
      <c r="QPK300">
        <f t="shared" si="698"/>
        <v>0</v>
      </c>
      <c r="QPL300">
        <f t="shared" si="698"/>
        <v>0</v>
      </c>
      <c r="QPM300">
        <f t="shared" si="698"/>
        <v>0</v>
      </c>
      <c r="QPN300">
        <f t="shared" si="698"/>
        <v>0</v>
      </c>
      <c r="QPO300">
        <f t="shared" si="698"/>
        <v>0</v>
      </c>
      <c r="QPP300">
        <f t="shared" si="698"/>
        <v>0</v>
      </c>
      <c r="QPQ300">
        <f t="shared" si="698"/>
        <v>0</v>
      </c>
      <c r="QPR300">
        <f t="shared" si="698"/>
        <v>0</v>
      </c>
      <c r="QPS300">
        <f t="shared" si="698"/>
        <v>0</v>
      </c>
      <c r="QPT300">
        <f t="shared" si="698"/>
        <v>0</v>
      </c>
      <c r="QPU300">
        <f t="shared" si="698"/>
        <v>0</v>
      </c>
      <c r="QPV300">
        <f t="shared" si="698"/>
        <v>0</v>
      </c>
      <c r="QPW300">
        <f t="shared" si="698"/>
        <v>0</v>
      </c>
      <c r="QPX300">
        <f t="shared" si="698"/>
        <v>0</v>
      </c>
      <c r="QPY300">
        <f t="shared" si="698"/>
        <v>0</v>
      </c>
      <c r="QPZ300">
        <f t="shared" si="698"/>
        <v>0</v>
      </c>
      <c r="QQA300">
        <f t="shared" si="698"/>
        <v>0</v>
      </c>
      <c r="QQB300">
        <f t="shared" si="698"/>
        <v>0</v>
      </c>
      <c r="QQC300">
        <f t="shared" si="698"/>
        <v>0</v>
      </c>
      <c r="QQD300">
        <f t="shared" si="698"/>
        <v>0</v>
      </c>
      <c r="QQE300">
        <f t="shared" si="698"/>
        <v>0</v>
      </c>
      <c r="QQF300">
        <f t="shared" si="698"/>
        <v>0</v>
      </c>
      <c r="QQG300">
        <f t="shared" si="698"/>
        <v>0</v>
      </c>
      <c r="QQH300">
        <f t="shared" si="698"/>
        <v>0</v>
      </c>
      <c r="QQI300">
        <f t="shared" si="698"/>
        <v>0</v>
      </c>
      <c r="QQJ300">
        <f t="shared" si="698"/>
        <v>0</v>
      </c>
      <c r="QQK300">
        <f t="shared" si="698"/>
        <v>0</v>
      </c>
      <c r="QQL300">
        <f t="shared" si="698"/>
        <v>0</v>
      </c>
      <c r="QQM300">
        <f t="shared" si="698"/>
        <v>0</v>
      </c>
      <c r="QQN300">
        <f t="shared" si="698"/>
        <v>0</v>
      </c>
      <c r="QQO300">
        <f t="shared" si="698"/>
        <v>0</v>
      </c>
      <c r="QQP300">
        <f t="shared" si="698"/>
        <v>0</v>
      </c>
      <c r="QQQ300">
        <f t="shared" si="698"/>
        <v>0</v>
      </c>
      <c r="QQR300">
        <f t="shared" si="698"/>
        <v>0</v>
      </c>
      <c r="QQS300">
        <f t="shared" si="698"/>
        <v>0</v>
      </c>
      <c r="QQT300">
        <f t="shared" si="698"/>
        <v>0</v>
      </c>
      <c r="QQU300">
        <f t="shared" si="698"/>
        <v>0</v>
      </c>
      <c r="QQV300">
        <f t="shared" si="698"/>
        <v>0</v>
      </c>
      <c r="QQW300">
        <f t="shared" si="698"/>
        <v>0</v>
      </c>
      <c r="QQX300">
        <f t="shared" si="698"/>
        <v>0</v>
      </c>
      <c r="QQY300">
        <f t="shared" si="698"/>
        <v>0</v>
      </c>
      <c r="QQZ300">
        <f t="shared" si="698"/>
        <v>0</v>
      </c>
      <c r="QRA300">
        <f t="shared" si="698"/>
        <v>0</v>
      </c>
      <c r="QRB300">
        <f t="shared" si="698"/>
        <v>0</v>
      </c>
      <c r="QRC300">
        <f t="shared" si="698"/>
        <v>0</v>
      </c>
      <c r="QRD300">
        <f t="shared" si="698"/>
        <v>0</v>
      </c>
      <c r="QRE300">
        <f t="shared" si="698"/>
        <v>0</v>
      </c>
      <c r="QRF300">
        <f t="shared" si="698"/>
        <v>0</v>
      </c>
      <c r="QRG300">
        <f t="shared" si="698"/>
        <v>0</v>
      </c>
      <c r="QRH300">
        <f t="shared" si="698"/>
        <v>0</v>
      </c>
      <c r="QRI300">
        <f t="shared" ref="QRI300:QTT300" si="699">QRI323</f>
        <v>0</v>
      </c>
      <c r="QRJ300">
        <f t="shared" si="699"/>
        <v>0</v>
      </c>
      <c r="QRK300">
        <f t="shared" si="699"/>
        <v>0</v>
      </c>
      <c r="QRL300">
        <f t="shared" si="699"/>
        <v>0</v>
      </c>
      <c r="QRM300">
        <f t="shared" si="699"/>
        <v>0</v>
      </c>
      <c r="QRN300">
        <f t="shared" si="699"/>
        <v>0</v>
      </c>
      <c r="QRO300">
        <f t="shared" si="699"/>
        <v>0</v>
      </c>
      <c r="QRP300">
        <f t="shared" si="699"/>
        <v>0</v>
      </c>
      <c r="QRQ300">
        <f t="shared" si="699"/>
        <v>0</v>
      </c>
      <c r="QRR300">
        <f t="shared" si="699"/>
        <v>0</v>
      </c>
      <c r="QRS300">
        <f t="shared" si="699"/>
        <v>0</v>
      </c>
      <c r="QRT300">
        <f t="shared" si="699"/>
        <v>0</v>
      </c>
      <c r="QRU300">
        <f t="shared" si="699"/>
        <v>0</v>
      </c>
      <c r="QRV300">
        <f t="shared" si="699"/>
        <v>0</v>
      </c>
      <c r="QRW300">
        <f t="shared" si="699"/>
        <v>0</v>
      </c>
      <c r="QRX300">
        <f t="shared" si="699"/>
        <v>0</v>
      </c>
      <c r="QRY300">
        <f t="shared" si="699"/>
        <v>0</v>
      </c>
      <c r="QRZ300">
        <f t="shared" si="699"/>
        <v>0</v>
      </c>
      <c r="QSA300">
        <f t="shared" si="699"/>
        <v>0</v>
      </c>
      <c r="QSB300">
        <f t="shared" si="699"/>
        <v>0</v>
      </c>
      <c r="QSC300">
        <f t="shared" si="699"/>
        <v>0</v>
      </c>
      <c r="QSD300">
        <f t="shared" si="699"/>
        <v>0</v>
      </c>
      <c r="QSE300">
        <f t="shared" si="699"/>
        <v>0</v>
      </c>
      <c r="QSF300">
        <f t="shared" si="699"/>
        <v>0</v>
      </c>
      <c r="QSG300">
        <f t="shared" si="699"/>
        <v>0</v>
      </c>
      <c r="QSH300">
        <f t="shared" si="699"/>
        <v>0</v>
      </c>
      <c r="QSI300">
        <f t="shared" si="699"/>
        <v>0</v>
      </c>
      <c r="QSJ300">
        <f t="shared" si="699"/>
        <v>0</v>
      </c>
      <c r="QSK300">
        <f t="shared" si="699"/>
        <v>0</v>
      </c>
      <c r="QSL300">
        <f t="shared" si="699"/>
        <v>0</v>
      </c>
      <c r="QSM300">
        <f t="shared" si="699"/>
        <v>0</v>
      </c>
      <c r="QSN300">
        <f t="shared" si="699"/>
        <v>0</v>
      </c>
      <c r="QSO300">
        <f t="shared" si="699"/>
        <v>0</v>
      </c>
      <c r="QSP300">
        <f t="shared" si="699"/>
        <v>0</v>
      </c>
      <c r="QSQ300">
        <f t="shared" si="699"/>
        <v>0</v>
      </c>
      <c r="QSR300">
        <f t="shared" si="699"/>
        <v>0</v>
      </c>
      <c r="QSS300">
        <f t="shared" si="699"/>
        <v>0</v>
      </c>
      <c r="QST300">
        <f t="shared" si="699"/>
        <v>0</v>
      </c>
      <c r="QSU300">
        <f t="shared" si="699"/>
        <v>0</v>
      </c>
      <c r="QSV300">
        <f t="shared" si="699"/>
        <v>0</v>
      </c>
      <c r="QSW300">
        <f t="shared" si="699"/>
        <v>0</v>
      </c>
      <c r="QSX300">
        <f t="shared" si="699"/>
        <v>0</v>
      </c>
      <c r="QSY300">
        <f t="shared" si="699"/>
        <v>0</v>
      </c>
      <c r="QSZ300">
        <f t="shared" si="699"/>
        <v>0</v>
      </c>
      <c r="QTA300">
        <f t="shared" si="699"/>
        <v>0</v>
      </c>
      <c r="QTB300">
        <f t="shared" si="699"/>
        <v>0</v>
      </c>
      <c r="QTC300">
        <f t="shared" si="699"/>
        <v>0</v>
      </c>
      <c r="QTD300">
        <f t="shared" si="699"/>
        <v>0</v>
      </c>
      <c r="QTE300">
        <f t="shared" si="699"/>
        <v>0</v>
      </c>
      <c r="QTF300">
        <f t="shared" si="699"/>
        <v>0</v>
      </c>
      <c r="QTG300">
        <f t="shared" si="699"/>
        <v>0</v>
      </c>
      <c r="QTH300">
        <f t="shared" si="699"/>
        <v>0</v>
      </c>
      <c r="QTI300">
        <f t="shared" si="699"/>
        <v>0</v>
      </c>
      <c r="QTJ300">
        <f t="shared" si="699"/>
        <v>0</v>
      </c>
      <c r="QTK300">
        <f t="shared" si="699"/>
        <v>0</v>
      </c>
      <c r="QTL300">
        <f t="shared" si="699"/>
        <v>0</v>
      </c>
      <c r="QTM300">
        <f t="shared" si="699"/>
        <v>0</v>
      </c>
      <c r="QTN300">
        <f t="shared" si="699"/>
        <v>0</v>
      </c>
      <c r="QTO300">
        <f t="shared" si="699"/>
        <v>0</v>
      </c>
      <c r="QTP300">
        <f t="shared" si="699"/>
        <v>0</v>
      </c>
      <c r="QTQ300">
        <f t="shared" si="699"/>
        <v>0</v>
      </c>
      <c r="QTR300">
        <f t="shared" si="699"/>
        <v>0</v>
      </c>
      <c r="QTS300">
        <f t="shared" si="699"/>
        <v>0</v>
      </c>
      <c r="QTT300">
        <f t="shared" si="699"/>
        <v>0</v>
      </c>
      <c r="QTU300">
        <f t="shared" ref="QTU300:QWF300" si="700">QTU323</f>
        <v>0</v>
      </c>
      <c r="QTV300">
        <f t="shared" si="700"/>
        <v>0</v>
      </c>
      <c r="QTW300">
        <f t="shared" si="700"/>
        <v>0</v>
      </c>
      <c r="QTX300">
        <f t="shared" si="700"/>
        <v>0</v>
      </c>
      <c r="QTY300">
        <f t="shared" si="700"/>
        <v>0</v>
      </c>
      <c r="QTZ300">
        <f t="shared" si="700"/>
        <v>0</v>
      </c>
      <c r="QUA300">
        <f t="shared" si="700"/>
        <v>0</v>
      </c>
      <c r="QUB300">
        <f t="shared" si="700"/>
        <v>0</v>
      </c>
      <c r="QUC300">
        <f t="shared" si="700"/>
        <v>0</v>
      </c>
      <c r="QUD300">
        <f t="shared" si="700"/>
        <v>0</v>
      </c>
      <c r="QUE300">
        <f t="shared" si="700"/>
        <v>0</v>
      </c>
      <c r="QUF300">
        <f t="shared" si="700"/>
        <v>0</v>
      </c>
      <c r="QUG300">
        <f t="shared" si="700"/>
        <v>0</v>
      </c>
      <c r="QUH300">
        <f t="shared" si="700"/>
        <v>0</v>
      </c>
      <c r="QUI300">
        <f t="shared" si="700"/>
        <v>0</v>
      </c>
      <c r="QUJ300">
        <f t="shared" si="700"/>
        <v>0</v>
      </c>
      <c r="QUK300">
        <f t="shared" si="700"/>
        <v>0</v>
      </c>
      <c r="QUL300">
        <f t="shared" si="700"/>
        <v>0</v>
      </c>
      <c r="QUM300">
        <f t="shared" si="700"/>
        <v>0</v>
      </c>
      <c r="QUN300">
        <f t="shared" si="700"/>
        <v>0</v>
      </c>
      <c r="QUO300">
        <f t="shared" si="700"/>
        <v>0</v>
      </c>
      <c r="QUP300">
        <f t="shared" si="700"/>
        <v>0</v>
      </c>
      <c r="QUQ300">
        <f t="shared" si="700"/>
        <v>0</v>
      </c>
      <c r="QUR300">
        <f t="shared" si="700"/>
        <v>0</v>
      </c>
      <c r="QUS300">
        <f t="shared" si="700"/>
        <v>0</v>
      </c>
      <c r="QUT300">
        <f t="shared" si="700"/>
        <v>0</v>
      </c>
      <c r="QUU300">
        <f t="shared" si="700"/>
        <v>0</v>
      </c>
      <c r="QUV300">
        <f t="shared" si="700"/>
        <v>0</v>
      </c>
      <c r="QUW300">
        <f t="shared" si="700"/>
        <v>0</v>
      </c>
      <c r="QUX300">
        <f t="shared" si="700"/>
        <v>0</v>
      </c>
      <c r="QUY300">
        <f t="shared" si="700"/>
        <v>0</v>
      </c>
      <c r="QUZ300">
        <f t="shared" si="700"/>
        <v>0</v>
      </c>
      <c r="QVA300">
        <f t="shared" si="700"/>
        <v>0</v>
      </c>
      <c r="QVB300">
        <f t="shared" si="700"/>
        <v>0</v>
      </c>
      <c r="QVC300">
        <f t="shared" si="700"/>
        <v>0</v>
      </c>
      <c r="QVD300">
        <f t="shared" si="700"/>
        <v>0</v>
      </c>
      <c r="QVE300">
        <f t="shared" si="700"/>
        <v>0</v>
      </c>
      <c r="QVF300">
        <f t="shared" si="700"/>
        <v>0</v>
      </c>
      <c r="QVG300">
        <f t="shared" si="700"/>
        <v>0</v>
      </c>
      <c r="QVH300">
        <f t="shared" si="700"/>
        <v>0</v>
      </c>
      <c r="QVI300">
        <f t="shared" si="700"/>
        <v>0</v>
      </c>
      <c r="QVJ300">
        <f t="shared" si="700"/>
        <v>0</v>
      </c>
      <c r="QVK300">
        <f t="shared" si="700"/>
        <v>0</v>
      </c>
      <c r="QVL300">
        <f t="shared" si="700"/>
        <v>0</v>
      </c>
      <c r="QVM300">
        <f t="shared" si="700"/>
        <v>0</v>
      </c>
      <c r="QVN300">
        <f t="shared" si="700"/>
        <v>0</v>
      </c>
      <c r="QVO300">
        <f t="shared" si="700"/>
        <v>0</v>
      </c>
      <c r="QVP300">
        <f t="shared" si="700"/>
        <v>0</v>
      </c>
      <c r="QVQ300">
        <f t="shared" si="700"/>
        <v>0</v>
      </c>
      <c r="QVR300">
        <f t="shared" si="700"/>
        <v>0</v>
      </c>
      <c r="QVS300">
        <f t="shared" si="700"/>
        <v>0</v>
      </c>
      <c r="QVT300">
        <f t="shared" si="700"/>
        <v>0</v>
      </c>
      <c r="QVU300">
        <f t="shared" si="700"/>
        <v>0</v>
      </c>
      <c r="QVV300">
        <f t="shared" si="700"/>
        <v>0</v>
      </c>
      <c r="QVW300">
        <f t="shared" si="700"/>
        <v>0</v>
      </c>
      <c r="QVX300">
        <f t="shared" si="700"/>
        <v>0</v>
      </c>
      <c r="QVY300">
        <f t="shared" si="700"/>
        <v>0</v>
      </c>
      <c r="QVZ300">
        <f t="shared" si="700"/>
        <v>0</v>
      </c>
      <c r="QWA300">
        <f t="shared" si="700"/>
        <v>0</v>
      </c>
      <c r="QWB300">
        <f t="shared" si="700"/>
        <v>0</v>
      </c>
      <c r="QWC300">
        <f t="shared" si="700"/>
        <v>0</v>
      </c>
      <c r="QWD300">
        <f t="shared" si="700"/>
        <v>0</v>
      </c>
      <c r="QWE300">
        <f t="shared" si="700"/>
        <v>0</v>
      </c>
      <c r="QWF300">
        <f t="shared" si="700"/>
        <v>0</v>
      </c>
      <c r="QWG300">
        <f t="shared" ref="QWG300:QYR300" si="701">QWG323</f>
        <v>0</v>
      </c>
      <c r="QWH300">
        <f t="shared" si="701"/>
        <v>0</v>
      </c>
      <c r="QWI300">
        <f t="shared" si="701"/>
        <v>0</v>
      </c>
      <c r="QWJ300">
        <f t="shared" si="701"/>
        <v>0</v>
      </c>
      <c r="QWK300">
        <f t="shared" si="701"/>
        <v>0</v>
      </c>
      <c r="QWL300">
        <f t="shared" si="701"/>
        <v>0</v>
      </c>
      <c r="QWM300">
        <f t="shared" si="701"/>
        <v>0</v>
      </c>
      <c r="QWN300">
        <f t="shared" si="701"/>
        <v>0</v>
      </c>
      <c r="QWO300">
        <f t="shared" si="701"/>
        <v>0</v>
      </c>
      <c r="QWP300">
        <f t="shared" si="701"/>
        <v>0</v>
      </c>
      <c r="QWQ300">
        <f t="shared" si="701"/>
        <v>0</v>
      </c>
      <c r="QWR300">
        <f t="shared" si="701"/>
        <v>0</v>
      </c>
      <c r="QWS300">
        <f t="shared" si="701"/>
        <v>0</v>
      </c>
      <c r="QWT300">
        <f t="shared" si="701"/>
        <v>0</v>
      </c>
      <c r="QWU300">
        <f t="shared" si="701"/>
        <v>0</v>
      </c>
      <c r="QWV300">
        <f t="shared" si="701"/>
        <v>0</v>
      </c>
      <c r="QWW300">
        <f t="shared" si="701"/>
        <v>0</v>
      </c>
      <c r="QWX300">
        <f t="shared" si="701"/>
        <v>0</v>
      </c>
      <c r="QWY300">
        <f t="shared" si="701"/>
        <v>0</v>
      </c>
      <c r="QWZ300">
        <f t="shared" si="701"/>
        <v>0</v>
      </c>
      <c r="QXA300">
        <f t="shared" si="701"/>
        <v>0</v>
      </c>
      <c r="QXB300">
        <f t="shared" si="701"/>
        <v>0</v>
      </c>
      <c r="QXC300">
        <f t="shared" si="701"/>
        <v>0</v>
      </c>
      <c r="QXD300">
        <f t="shared" si="701"/>
        <v>0</v>
      </c>
      <c r="QXE300">
        <f t="shared" si="701"/>
        <v>0</v>
      </c>
      <c r="QXF300">
        <f t="shared" si="701"/>
        <v>0</v>
      </c>
      <c r="QXG300">
        <f t="shared" si="701"/>
        <v>0</v>
      </c>
      <c r="QXH300">
        <f t="shared" si="701"/>
        <v>0</v>
      </c>
      <c r="QXI300">
        <f t="shared" si="701"/>
        <v>0</v>
      </c>
      <c r="QXJ300">
        <f t="shared" si="701"/>
        <v>0</v>
      </c>
      <c r="QXK300">
        <f t="shared" si="701"/>
        <v>0</v>
      </c>
      <c r="QXL300">
        <f t="shared" si="701"/>
        <v>0</v>
      </c>
      <c r="QXM300">
        <f t="shared" si="701"/>
        <v>0</v>
      </c>
      <c r="QXN300">
        <f t="shared" si="701"/>
        <v>0</v>
      </c>
      <c r="QXO300">
        <f t="shared" si="701"/>
        <v>0</v>
      </c>
      <c r="QXP300">
        <f t="shared" si="701"/>
        <v>0</v>
      </c>
      <c r="QXQ300">
        <f t="shared" si="701"/>
        <v>0</v>
      </c>
      <c r="QXR300">
        <f t="shared" si="701"/>
        <v>0</v>
      </c>
      <c r="QXS300">
        <f t="shared" si="701"/>
        <v>0</v>
      </c>
      <c r="QXT300">
        <f t="shared" si="701"/>
        <v>0</v>
      </c>
      <c r="QXU300">
        <f t="shared" si="701"/>
        <v>0</v>
      </c>
      <c r="QXV300">
        <f t="shared" si="701"/>
        <v>0</v>
      </c>
      <c r="QXW300">
        <f t="shared" si="701"/>
        <v>0</v>
      </c>
      <c r="QXX300">
        <f t="shared" si="701"/>
        <v>0</v>
      </c>
      <c r="QXY300">
        <f t="shared" si="701"/>
        <v>0</v>
      </c>
      <c r="QXZ300">
        <f t="shared" si="701"/>
        <v>0</v>
      </c>
      <c r="QYA300">
        <f t="shared" si="701"/>
        <v>0</v>
      </c>
      <c r="QYB300">
        <f t="shared" si="701"/>
        <v>0</v>
      </c>
      <c r="QYC300">
        <f t="shared" si="701"/>
        <v>0</v>
      </c>
      <c r="QYD300">
        <f t="shared" si="701"/>
        <v>0</v>
      </c>
      <c r="QYE300">
        <f t="shared" si="701"/>
        <v>0</v>
      </c>
      <c r="QYF300">
        <f t="shared" si="701"/>
        <v>0</v>
      </c>
      <c r="QYG300">
        <f t="shared" si="701"/>
        <v>0</v>
      </c>
      <c r="QYH300">
        <f t="shared" si="701"/>
        <v>0</v>
      </c>
      <c r="QYI300">
        <f t="shared" si="701"/>
        <v>0</v>
      </c>
      <c r="QYJ300">
        <f t="shared" si="701"/>
        <v>0</v>
      </c>
      <c r="QYK300">
        <f t="shared" si="701"/>
        <v>0</v>
      </c>
      <c r="QYL300">
        <f t="shared" si="701"/>
        <v>0</v>
      </c>
      <c r="QYM300">
        <f t="shared" si="701"/>
        <v>0</v>
      </c>
      <c r="QYN300">
        <f t="shared" si="701"/>
        <v>0</v>
      </c>
      <c r="QYO300">
        <f t="shared" si="701"/>
        <v>0</v>
      </c>
      <c r="QYP300">
        <f t="shared" si="701"/>
        <v>0</v>
      </c>
      <c r="QYQ300">
        <f t="shared" si="701"/>
        <v>0</v>
      </c>
      <c r="QYR300">
        <f t="shared" si="701"/>
        <v>0</v>
      </c>
      <c r="QYS300">
        <f t="shared" ref="QYS300:RBD300" si="702">QYS323</f>
        <v>0</v>
      </c>
      <c r="QYT300">
        <f t="shared" si="702"/>
        <v>0</v>
      </c>
      <c r="QYU300">
        <f t="shared" si="702"/>
        <v>0</v>
      </c>
      <c r="QYV300">
        <f t="shared" si="702"/>
        <v>0</v>
      </c>
      <c r="QYW300">
        <f t="shared" si="702"/>
        <v>0</v>
      </c>
      <c r="QYX300">
        <f t="shared" si="702"/>
        <v>0</v>
      </c>
      <c r="QYY300">
        <f t="shared" si="702"/>
        <v>0</v>
      </c>
      <c r="QYZ300">
        <f t="shared" si="702"/>
        <v>0</v>
      </c>
      <c r="QZA300">
        <f t="shared" si="702"/>
        <v>0</v>
      </c>
      <c r="QZB300">
        <f t="shared" si="702"/>
        <v>0</v>
      </c>
      <c r="QZC300">
        <f t="shared" si="702"/>
        <v>0</v>
      </c>
      <c r="QZD300">
        <f t="shared" si="702"/>
        <v>0</v>
      </c>
      <c r="QZE300">
        <f t="shared" si="702"/>
        <v>0</v>
      </c>
      <c r="QZF300">
        <f t="shared" si="702"/>
        <v>0</v>
      </c>
      <c r="QZG300">
        <f t="shared" si="702"/>
        <v>0</v>
      </c>
      <c r="QZH300">
        <f t="shared" si="702"/>
        <v>0</v>
      </c>
      <c r="QZI300">
        <f t="shared" si="702"/>
        <v>0</v>
      </c>
      <c r="QZJ300">
        <f t="shared" si="702"/>
        <v>0</v>
      </c>
      <c r="QZK300">
        <f t="shared" si="702"/>
        <v>0</v>
      </c>
      <c r="QZL300">
        <f t="shared" si="702"/>
        <v>0</v>
      </c>
      <c r="QZM300">
        <f t="shared" si="702"/>
        <v>0</v>
      </c>
      <c r="QZN300">
        <f t="shared" si="702"/>
        <v>0</v>
      </c>
      <c r="QZO300">
        <f t="shared" si="702"/>
        <v>0</v>
      </c>
      <c r="QZP300">
        <f t="shared" si="702"/>
        <v>0</v>
      </c>
      <c r="QZQ300">
        <f t="shared" si="702"/>
        <v>0</v>
      </c>
      <c r="QZR300">
        <f t="shared" si="702"/>
        <v>0</v>
      </c>
      <c r="QZS300">
        <f t="shared" si="702"/>
        <v>0</v>
      </c>
      <c r="QZT300">
        <f t="shared" si="702"/>
        <v>0</v>
      </c>
      <c r="QZU300">
        <f t="shared" si="702"/>
        <v>0</v>
      </c>
      <c r="QZV300">
        <f t="shared" si="702"/>
        <v>0</v>
      </c>
      <c r="QZW300">
        <f t="shared" si="702"/>
        <v>0</v>
      </c>
      <c r="QZX300">
        <f t="shared" si="702"/>
        <v>0</v>
      </c>
      <c r="QZY300">
        <f t="shared" si="702"/>
        <v>0</v>
      </c>
      <c r="QZZ300">
        <f t="shared" si="702"/>
        <v>0</v>
      </c>
      <c r="RAA300">
        <f t="shared" si="702"/>
        <v>0</v>
      </c>
      <c r="RAB300">
        <f t="shared" si="702"/>
        <v>0</v>
      </c>
      <c r="RAC300">
        <f t="shared" si="702"/>
        <v>0</v>
      </c>
      <c r="RAD300">
        <f t="shared" si="702"/>
        <v>0</v>
      </c>
      <c r="RAE300">
        <f t="shared" si="702"/>
        <v>0</v>
      </c>
      <c r="RAF300">
        <f t="shared" si="702"/>
        <v>0</v>
      </c>
      <c r="RAG300">
        <f t="shared" si="702"/>
        <v>0</v>
      </c>
      <c r="RAH300">
        <f t="shared" si="702"/>
        <v>0</v>
      </c>
      <c r="RAI300">
        <f t="shared" si="702"/>
        <v>0</v>
      </c>
      <c r="RAJ300">
        <f t="shared" si="702"/>
        <v>0</v>
      </c>
      <c r="RAK300">
        <f t="shared" si="702"/>
        <v>0</v>
      </c>
      <c r="RAL300">
        <f t="shared" si="702"/>
        <v>0</v>
      </c>
      <c r="RAM300">
        <f t="shared" si="702"/>
        <v>0</v>
      </c>
      <c r="RAN300">
        <f t="shared" si="702"/>
        <v>0</v>
      </c>
      <c r="RAO300">
        <f t="shared" si="702"/>
        <v>0</v>
      </c>
      <c r="RAP300">
        <f t="shared" si="702"/>
        <v>0</v>
      </c>
      <c r="RAQ300">
        <f t="shared" si="702"/>
        <v>0</v>
      </c>
      <c r="RAR300">
        <f t="shared" si="702"/>
        <v>0</v>
      </c>
      <c r="RAS300">
        <f t="shared" si="702"/>
        <v>0</v>
      </c>
      <c r="RAT300">
        <f t="shared" si="702"/>
        <v>0</v>
      </c>
      <c r="RAU300">
        <f t="shared" si="702"/>
        <v>0</v>
      </c>
      <c r="RAV300">
        <f t="shared" si="702"/>
        <v>0</v>
      </c>
      <c r="RAW300">
        <f t="shared" si="702"/>
        <v>0</v>
      </c>
      <c r="RAX300">
        <f t="shared" si="702"/>
        <v>0</v>
      </c>
      <c r="RAY300">
        <f t="shared" si="702"/>
        <v>0</v>
      </c>
      <c r="RAZ300">
        <f t="shared" si="702"/>
        <v>0</v>
      </c>
      <c r="RBA300">
        <f t="shared" si="702"/>
        <v>0</v>
      </c>
      <c r="RBB300">
        <f t="shared" si="702"/>
        <v>0</v>
      </c>
      <c r="RBC300">
        <f t="shared" si="702"/>
        <v>0</v>
      </c>
      <c r="RBD300">
        <f t="shared" si="702"/>
        <v>0</v>
      </c>
      <c r="RBE300">
        <f t="shared" ref="RBE300:RDP300" si="703">RBE323</f>
        <v>0</v>
      </c>
      <c r="RBF300">
        <f t="shared" si="703"/>
        <v>0</v>
      </c>
      <c r="RBG300">
        <f t="shared" si="703"/>
        <v>0</v>
      </c>
      <c r="RBH300">
        <f t="shared" si="703"/>
        <v>0</v>
      </c>
      <c r="RBI300">
        <f t="shared" si="703"/>
        <v>0</v>
      </c>
      <c r="RBJ300">
        <f t="shared" si="703"/>
        <v>0</v>
      </c>
      <c r="RBK300">
        <f t="shared" si="703"/>
        <v>0</v>
      </c>
      <c r="RBL300">
        <f t="shared" si="703"/>
        <v>0</v>
      </c>
      <c r="RBM300">
        <f t="shared" si="703"/>
        <v>0</v>
      </c>
      <c r="RBN300">
        <f t="shared" si="703"/>
        <v>0</v>
      </c>
      <c r="RBO300">
        <f t="shared" si="703"/>
        <v>0</v>
      </c>
      <c r="RBP300">
        <f t="shared" si="703"/>
        <v>0</v>
      </c>
      <c r="RBQ300">
        <f t="shared" si="703"/>
        <v>0</v>
      </c>
      <c r="RBR300">
        <f t="shared" si="703"/>
        <v>0</v>
      </c>
      <c r="RBS300">
        <f t="shared" si="703"/>
        <v>0</v>
      </c>
      <c r="RBT300">
        <f t="shared" si="703"/>
        <v>0</v>
      </c>
      <c r="RBU300">
        <f t="shared" si="703"/>
        <v>0</v>
      </c>
      <c r="RBV300">
        <f t="shared" si="703"/>
        <v>0</v>
      </c>
      <c r="RBW300">
        <f t="shared" si="703"/>
        <v>0</v>
      </c>
      <c r="RBX300">
        <f t="shared" si="703"/>
        <v>0</v>
      </c>
      <c r="RBY300">
        <f t="shared" si="703"/>
        <v>0</v>
      </c>
      <c r="RBZ300">
        <f t="shared" si="703"/>
        <v>0</v>
      </c>
      <c r="RCA300">
        <f t="shared" si="703"/>
        <v>0</v>
      </c>
      <c r="RCB300">
        <f t="shared" si="703"/>
        <v>0</v>
      </c>
      <c r="RCC300">
        <f t="shared" si="703"/>
        <v>0</v>
      </c>
      <c r="RCD300">
        <f t="shared" si="703"/>
        <v>0</v>
      </c>
      <c r="RCE300">
        <f t="shared" si="703"/>
        <v>0</v>
      </c>
      <c r="RCF300">
        <f t="shared" si="703"/>
        <v>0</v>
      </c>
      <c r="RCG300">
        <f t="shared" si="703"/>
        <v>0</v>
      </c>
      <c r="RCH300">
        <f t="shared" si="703"/>
        <v>0</v>
      </c>
      <c r="RCI300">
        <f t="shared" si="703"/>
        <v>0</v>
      </c>
      <c r="RCJ300">
        <f t="shared" si="703"/>
        <v>0</v>
      </c>
      <c r="RCK300">
        <f t="shared" si="703"/>
        <v>0</v>
      </c>
      <c r="RCL300">
        <f t="shared" si="703"/>
        <v>0</v>
      </c>
      <c r="RCM300">
        <f t="shared" si="703"/>
        <v>0</v>
      </c>
      <c r="RCN300">
        <f t="shared" si="703"/>
        <v>0</v>
      </c>
      <c r="RCO300">
        <f t="shared" si="703"/>
        <v>0</v>
      </c>
      <c r="RCP300">
        <f t="shared" si="703"/>
        <v>0</v>
      </c>
      <c r="RCQ300">
        <f t="shared" si="703"/>
        <v>0</v>
      </c>
      <c r="RCR300">
        <f t="shared" si="703"/>
        <v>0</v>
      </c>
      <c r="RCS300">
        <f t="shared" si="703"/>
        <v>0</v>
      </c>
      <c r="RCT300">
        <f t="shared" si="703"/>
        <v>0</v>
      </c>
      <c r="RCU300">
        <f t="shared" si="703"/>
        <v>0</v>
      </c>
      <c r="RCV300">
        <f t="shared" si="703"/>
        <v>0</v>
      </c>
      <c r="RCW300">
        <f t="shared" si="703"/>
        <v>0</v>
      </c>
      <c r="RCX300">
        <f t="shared" si="703"/>
        <v>0</v>
      </c>
      <c r="RCY300">
        <f t="shared" si="703"/>
        <v>0</v>
      </c>
      <c r="RCZ300">
        <f t="shared" si="703"/>
        <v>0</v>
      </c>
      <c r="RDA300">
        <f t="shared" si="703"/>
        <v>0</v>
      </c>
      <c r="RDB300">
        <f t="shared" si="703"/>
        <v>0</v>
      </c>
      <c r="RDC300">
        <f t="shared" si="703"/>
        <v>0</v>
      </c>
      <c r="RDD300">
        <f t="shared" si="703"/>
        <v>0</v>
      </c>
      <c r="RDE300">
        <f t="shared" si="703"/>
        <v>0</v>
      </c>
      <c r="RDF300">
        <f t="shared" si="703"/>
        <v>0</v>
      </c>
      <c r="RDG300">
        <f t="shared" si="703"/>
        <v>0</v>
      </c>
      <c r="RDH300">
        <f t="shared" si="703"/>
        <v>0</v>
      </c>
      <c r="RDI300">
        <f t="shared" si="703"/>
        <v>0</v>
      </c>
      <c r="RDJ300">
        <f t="shared" si="703"/>
        <v>0</v>
      </c>
      <c r="RDK300">
        <f t="shared" si="703"/>
        <v>0</v>
      </c>
      <c r="RDL300">
        <f t="shared" si="703"/>
        <v>0</v>
      </c>
      <c r="RDM300">
        <f t="shared" si="703"/>
        <v>0</v>
      </c>
      <c r="RDN300">
        <f t="shared" si="703"/>
        <v>0</v>
      </c>
      <c r="RDO300">
        <f t="shared" si="703"/>
        <v>0</v>
      </c>
      <c r="RDP300">
        <f t="shared" si="703"/>
        <v>0</v>
      </c>
      <c r="RDQ300">
        <f t="shared" ref="RDQ300:RGB300" si="704">RDQ323</f>
        <v>0</v>
      </c>
      <c r="RDR300">
        <f t="shared" si="704"/>
        <v>0</v>
      </c>
      <c r="RDS300">
        <f t="shared" si="704"/>
        <v>0</v>
      </c>
      <c r="RDT300">
        <f t="shared" si="704"/>
        <v>0</v>
      </c>
      <c r="RDU300">
        <f t="shared" si="704"/>
        <v>0</v>
      </c>
      <c r="RDV300">
        <f t="shared" si="704"/>
        <v>0</v>
      </c>
      <c r="RDW300">
        <f t="shared" si="704"/>
        <v>0</v>
      </c>
      <c r="RDX300">
        <f t="shared" si="704"/>
        <v>0</v>
      </c>
      <c r="RDY300">
        <f t="shared" si="704"/>
        <v>0</v>
      </c>
      <c r="RDZ300">
        <f t="shared" si="704"/>
        <v>0</v>
      </c>
      <c r="REA300">
        <f t="shared" si="704"/>
        <v>0</v>
      </c>
      <c r="REB300">
        <f t="shared" si="704"/>
        <v>0</v>
      </c>
      <c r="REC300">
        <f t="shared" si="704"/>
        <v>0</v>
      </c>
      <c r="RED300">
        <f t="shared" si="704"/>
        <v>0</v>
      </c>
      <c r="REE300">
        <f t="shared" si="704"/>
        <v>0</v>
      </c>
      <c r="REF300">
        <f t="shared" si="704"/>
        <v>0</v>
      </c>
      <c r="REG300">
        <f t="shared" si="704"/>
        <v>0</v>
      </c>
      <c r="REH300">
        <f t="shared" si="704"/>
        <v>0</v>
      </c>
      <c r="REI300">
        <f t="shared" si="704"/>
        <v>0</v>
      </c>
      <c r="REJ300">
        <f t="shared" si="704"/>
        <v>0</v>
      </c>
      <c r="REK300">
        <f t="shared" si="704"/>
        <v>0</v>
      </c>
      <c r="REL300">
        <f t="shared" si="704"/>
        <v>0</v>
      </c>
      <c r="REM300">
        <f t="shared" si="704"/>
        <v>0</v>
      </c>
      <c r="REN300">
        <f t="shared" si="704"/>
        <v>0</v>
      </c>
      <c r="REO300">
        <f t="shared" si="704"/>
        <v>0</v>
      </c>
      <c r="REP300">
        <f t="shared" si="704"/>
        <v>0</v>
      </c>
      <c r="REQ300">
        <f t="shared" si="704"/>
        <v>0</v>
      </c>
      <c r="RER300">
        <f t="shared" si="704"/>
        <v>0</v>
      </c>
      <c r="RES300">
        <f t="shared" si="704"/>
        <v>0</v>
      </c>
      <c r="RET300">
        <f t="shared" si="704"/>
        <v>0</v>
      </c>
      <c r="REU300">
        <f t="shared" si="704"/>
        <v>0</v>
      </c>
      <c r="REV300">
        <f t="shared" si="704"/>
        <v>0</v>
      </c>
      <c r="REW300">
        <f t="shared" si="704"/>
        <v>0</v>
      </c>
      <c r="REX300">
        <f t="shared" si="704"/>
        <v>0</v>
      </c>
      <c r="REY300">
        <f t="shared" si="704"/>
        <v>0</v>
      </c>
      <c r="REZ300">
        <f t="shared" si="704"/>
        <v>0</v>
      </c>
      <c r="RFA300">
        <f t="shared" si="704"/>
        <v>0</v>
      </c>
      <c r="RFB300">
        <f t="shared" si="704"/>
        <v>0</v>
      </c>
      <c r="RFC300">
        <f t="shared" si="704"/>
        <v>0</v>
      </c>
      <c r="RFD300">
        <f t="shared" si="704"/>
        <v>0</v>
      </c>
      <c r="RFE300">
        <f t="shared" si="704"/>
        <v>0</v>
      </c>
      <c r="RFF300">
        <f t="shared" si="704"/>
        <v>0</v>
      </c>
      <c r="RFG300">
        <f t="shared" si="704"/>
        <v>0</v>
      </c>
      <c r="RFH300">
        <f t="shared" si="704"/>
        <v>0</v>
      </c>
      <c r="RFI300">
        <f t="shared" si="704"/>
        <v>0</v>
      </c>
      <c r="RFJ300">
        <f t="shared" si="704"/>
        <v>0</v>
      </c>
      <c r="RFK300">
        <f t="shared" si="704"/>
        <v>0</v>
      </c>
      <c r="RFL300">
        <f t="shared" si="704"/>
        <v>0</v>
      </c>
      <c r="RFM300">
        <f t="shared" si="704"/>
        <v>0</v>
      </c>
      <c r="RFN300">
        <f t="shared" si="704"/>
        <v>0</v>
      </c>
      <c r="RFO300">
        <f t="shared" si="704"/>
        <v>0</v>
      </c>
      <c r="RFP300">
        <f t="shared" si="704"/>
        <v>0</v>
      </c>
      <c r="RFQ300">
        <f t="shared" si="704"/>
        <v>0</v>
      </c>
      <c r="RFR300">
        <f t="shared" si="704"/>
        <v>0</v>
      </c>
      <c r="RFS300">
        <f t="shared" si="704"/>
        <v>0</v>
      </c>
      <c r="RFT300">
        <f t="shared" si="704"/>
        <v>0</v>
      </c>
      <c r="RFU300">
        <f t="shared" si="704"/>
        <v>0</v>
      </c>
      <c r="RFV300">
        <f t="shared" si="704"/>
        <v>0</v>
      </c>
      <c r="RFW300">
        <f t="shared" si="704"/>
        <v>0</v>
      </c>
      <c r="RFX300">
        <f t="shared" si="704"/>
        <v>0</v>
      </c>
      <c r="RFY300">
        <f t="shared" si="704"/>
        <v>0</v>
      </c>
      <c r="RFZ300">
        <f t="shared" si="704"/>
        <v>0</v>
      </c>
      <c r="RGA300">
        <f t="shared" si="704"/>
        <v>0</v>
      </c>
      <c r="RGB300">
        <f t="shared" si="704"/>
        <v>0</v>
      </c>
      <c r="RGC300">
        <f t="shared" ref="RGC300:RIN300" si="705">RGC323</f>
        <v>0</v>
      </c>
      <c r="RGD300">
        <f t="shared" si="705"/>
        <v>0</v>
      </c>
      <c r="RGE300">
        <f t="shared" si="705"/>
        <v>0</v>
      </c>
      <c r="RGF300">
        <f t="shared" si="705"/>
        <v>0</v>
      </c>
      <c r="RGG300">
        <f t="shared" si="705"/>
        <v>0</v>
      </c>
      <c r="RGH300">
        <f t="shared" si="705"/>
        <v>0</v>
      </c>
      <c r="RGI300">
        <f t="shared" si="705"/>
        <v>0</v>
      </c>
      <c r="RGJ300">
        <f t="shared" si="705"/>
        <v>0</v>
      </c>
      <c r="RGK300">
        <f t="shared" si="705"/>
        <v>0</v>
      </c>
      <c r="RGL300">
        <f t="shared" si="705"/>
        <v>0</v>
      </c>
      <c r="RGM300">
        <f t="shared" si="705"/>
        <v>0</v>
      </c>
      <c r="RGN300">
        <f t="shared" si="705"/>
        <v>0</v>
      </c>
      <c r="RGO300">
        <f t="shared" si="705"/>
        <v>0</v>
      </c>
      <c r="RGP300">
        <f t="shared" si="705"/>
        <v>0</v>
      </c>
      <c r="RGQ300">
        <f t="shared" si="705"/>
        <v>0</v>
      </c>
      <c r="RGR300">
        <f t="shared" si="705"/>
        <v>0</v>
      </c>
      <c r="RGS300">
        <f t="shared" si="705"/>
        <v>0</v>
      </c>
      <c r="RGT300">
        <f t="shared" si="705"/>
        <v>0</v>
      </c>
      <c r="RGU300">
        <f t="shared" si="705"/>
        <v>0</v>
      </c>
      <c r="RGV300">
        <f t="shared" si="705"/>
        <v>0</v>
      </c>
      <c r="RGW300">
        <f t="shared" si="705"/>
        <v>0</v>
      </c>
      <c r="RGX300">
        <f t="shared" si="705"/>
        <v>0</v>
      </c>
      <c r="RGY300">
        <f t="shared" si="705"/>
        <v>0</v>
      </c>
      <c r="RGZ300">
        <f t="shared" si="705"/>
        <v>0</v>
      </c>
      <c r="RHA300">
        <f t="shared" si="705"/>
        <v>0</v>
      </c>
      <c r="RHB300">
        <f t="shared" si="705"/>
        <v>0</v>
      </c>
      <c r="RHC300">
        <f t="shared" si="705"/>
        <v>0</v>
      </c>
      <c r="RHD300">
        <f t="shared" si="705"/>
        <v>0</v>
      </c>
      <c r="RHE300">
        <f t="shared" si="705"/>
        <v>0</v>
      </c>
      <c r="RHF300">
        <f t="shared" si="705"/>
        <v>0</v>
      </c>
      <c r="RHG300">
        <f t="shared" si="705"/>
        <v>0</v>
      </c>
      <c r="RHH300">
        <f t="shared" si="705"/>
        <v>0</v>
      </c>
      <c r="RHI300">
        <f t="shared" si="705"/>
        <v>0</v>
      </c>
      <c r="RHJ300">
        <f t="shared" si="705"/>
        <v>0</v>
      </c>
      <c r="RHK300">
        <f t="shared" si="705"/>
        <v>0</v>
      </c>
      <c r="RHL300">
        <f t="shared" si="705"/>
        <v>0</v>
      </c>
      <c r="RHM300">
        <f t="shared" si="705"/>
        <v>0</v>
      </c>
      <c r="RHN300">
        <f t="shared" si="705"/>
        <v>0</v>
      </c>
      <c r="RHO300">
        <f t="shared" si="705"/>
        <v>0</v>
      </c>
      <c r="RHP300">
        <f t="shared" si="705"/>
        <v>0</v>
      </c>
      <c r="RHQ300">
        <f t="shared" si="705"/>
        <v>0</v>
      </c>
      <c r="RHR300">
        <f t="shared" si="705"/>
        <v>0</v>
      </c>
      <c r="RHS300">
        <f t="shared" si="705"/>
        <v>0</v>
      </c>
      <c r="RHT300">
        <f t="shared" si="705"/>
        <v>0</v>
      </c>
      <c r="RHU300">
        <f t="shared" si="705"/>
        <v>0</v>
      </c>
      <c r="RHV300">
        <f t="shared" si="705"/>
        <v>0</v>
      </c>
      <c r="RHW300">
        <f t="shared" si="705"/>
        <v>0</v>
      </c>
      <c r="RHX300">
        <f t="shared" si="705"/>
        <v>0</v>
      </c>
      <c r="RHY300">
        <f t="shared" si="705"/>
        <v>0</v>
      </c>
      <c r="RHZ300">
        <f t="shared" si="705"/>
        <v>0</v>
      </c>
      <c r="RIA300">
        <f t="shared" si="705"/>
        <v>0</v>
      </c>
      <c r="RIB300">
        <f t="shared" si="705"/>
        <v>0</v>
      </c>
      <c r="RIC300">
        <f t="shared" si="705"/>
        <v>0</v>
      </c>
      <c r="RID300">
        <f t="shared" si="705"/>
        <v>0</v>
      </c>
      <c r="RIE300">
        <f t="shared" si="705"/>
        <v>0</v>
      </c>
      <c r="RIF300">
        <f t="shared" si="705"/>
        <v>0</v>
      </c>
      <c r="RIG300">
        <f t="shared" si="705"/>
        <v>0</v>
      </c>
      <c r="RIH300">
        <f t="shared" si="705"/>
        <v>0</v>
      </c>
      <c r="RII300">
        <f t="shared" si="705"/>
        <v>0</v>
      </c>
      <c r="RIJ300">
        <f t="shared" si="705"/>
        <v>0</v>
      </c>
      <c r="RIK300">
        <f t="shared" si="705"/>
        <v>0</v>
      </c>
      <c r="RIL300">
        <f t="shared" si="705"/>
        <v>0</v>
      </c>
      <c r="RIM300">
        <f t="shared" si="705"/>
        <v>0</v>
      </c>
      <c r="RIN300">
        <f t="shared" si="705"/>
        <v>0</v>
      </c>
      <c r="RIO300">
        <f t="shared" ref="RIO300:RKZ300" si="706">RIO323</f>
        <v>0</v>
      </c>
      <c r="RIP300">
        <f t="shared" si="706"/>
        <v>0</v>
      </c>
      <c r="RIQ300">
        <f t="shared" si="706"/>
        <v>0</v>
      </c>
      <c r="RIR300">
        <f t="shared" si="706"/>
        <v>0</v>
      </c>
      <c r="RIS300">
        <f t="shared" si="706"/>
        <v>0</v>
      </c>
      <c r="RIT300">
        <f t="shared" si="706"/>
        <v>0</v>
      </c>
      <c r="RIU300">
        <f t="shared" si="706"/>
        <v>0</v>
      </c>
      <c r="RIV300">
        <f t="shared" si="706"/>
        <v>0</v>
      </c>
      <c r="RIW300">
        <f t="shared" si="706"/>
        <v>0</v>
      </c>
      <c r="RIX300">
        <f t="shared" si="706"/>
        <v>0</v>
      </c>
      <c r="RIY300">
        <f t="shared" si="706"/>
        <v>0</v>
      </c>
      <c r="RIZ300">
        <f t="shared" si="706"/>
        <v>0</v>
      </c>
      <c r="RJA300">
        <f t="shared" si="706"/>
        <v>0</v>
      </c>
      <c r="RJB300">
        <f t="shared" si="706"/>
        <v>0</v>
      </c>
      <c r="RJC300">
        <f t="shared" si="706"/>
        <v>0</v>
      </c>
      <c r="RJD300">
        <f t="shared" si="706"/>
        <v>0</v>
      </c>
      <c r="RJE300">
        <f t="shared" si="706"/>
        <v>0</v>
      </c>
      <c r="RJF300">
        <f t="shared" si="706"/>
        <v>0</v>
      </c>
      <c r="RJG300">
        <f t="shared" si="706"/>
        <v>0</v>
      </c>
      <c r="RJH300">
        <f t="shared" si="706"/>
        <v>0</v>
      </c>
      <c r="RJI300">
        <f t="shared" si="706"/>
        <v>0</v>
      </c>
      <c r="RJJ300">
        <f t="shared" si="706"/>
        <v>0</v>
      </c>
      <c r="RJK300">
        <f t="shared" si="706"/>
        <v>0</v>
      </c>
      <c r="RJL300">
        <f t="shared" si="706"/>
        <v>0</v>
      </c>
      <c r="RJM300">
        <f t="shared" si="706"/>
        <v>0</v>
      </c>
      <c r="RJN300">
        <f t="shared" si="706"/>
        <v>0</v>
      </c>
      <c r="RJO300">
        <f t="shared" si="706"/>
        <v>0</v>
      </c>
      <c r="RJP300">
        <f t="shared" si="706"/>
        <v>0</v>
      </c>
      <c r="RJQ300">
        <f t="shared" si="706"/>
        <v>0</v>
      </c>
      <c r="RJR300">
        <f t="shared" si="706"/>
        <v>0</v>
      </c>
      <c r="RJS300">
        <f t="shared" si="706"/>
        <v>0</v>
      </c>
      <c r="RJT300">
        <f t="shared" si="706"/>
        <v>0</v>
      </c>
      <c r="RJU300">
        <f t="shared" si="706"/>
        <v>0</v>
      </c>
      <c r="RJV300">
        <f t="shared" si="706"/>
        <v>0</v>
      </c>
      <c r="RJW300">
        <f t="shared" si="706"/>
        <v>0</v>
      </c>
      <c r="RJX300">
        <f t="shared" si="706"/>
        <v>0</v>
      </c>
      <c r="RJY300">
        <f t="shared" si="706"/>
        <v>0</v>
      </c>
      <c r="RJZ300">
        <f t="shared" si="706"/>
        <v>0</v>
      </c>
      <c r="RKA300">
        <f t="shared" si="706"/>
        <v>0</v>
      </c>
      <c r="RKB300">
        <f t="shared" si="706"/>
        <v>0</v>
      </c>
      <c r="RKC300">
        <f t="shared" si="706"/>
        <v>0</v>
      </c>
      <c r="RKD300">
        <f t="shared" si="706"/>
        <v>0</v>
      </c>
      <c r="RKE300">
        <f t="shared" si="706"/>
        <v>0</v>
      </c>
      <c r="RKF300">
        <f t="shared" si="706"/>
        <v>0</v>
      </c>
      <c r="RKG300">
        <f t="shared" si="706"/>
        <v>0</v>
      </c>
      <c r="RKH300">
        <f t="shared" si="706"/>
        <v>0</v>
      </c>
      <c r="RKI300">
        <f t="shared" si="706"/>
        <v>0</v>
      </c>
      <c r="RKJ300">
        <f t="shared" si="706"/>
        <v>0</v>
      </c>
      <c r="RKK300">
        <f t="shared" si="706"/>
        <v>0</v>
      </c>
      <c r="RKL300">
        <f t="shared" si="706"/>
        <v>0</v>
      </c>
      <c r="RKM300">
        <f t="shared" si="706"/>
        <v>0</v>
      </c>
      <c r="RKN300">
        <f t="shared" si="706"/>
        <v>0</v>
      </c>
      <c r="RKO300">
        <f t="shared" si="706"/>
        <v>0</v>
      </c>
      <c r="RKP300">
        <f t="shared" si="706"/>
        <v>0</v>
      </c>
      <c r="RKQ300">
        <f t="shared" si="706"/>
        <v>0</v>
      </c>
      <c r="RKR300">
        <f t="shared" si="706"/>
        <v>0</v>
      </c>
      <c r="RKS300">
        <f t="shared" si="706"/>
        <v>0</v>
      </c>
      <c r="RKT300">
        <f t="shared" si="706"/>
        <v>0</v>
      </c>
      <c r="RKU300">
        <f t="shared" si="706"/>
        <v>0</v>
      </c>
      <c r="RKV300">
        <f t="shared" si="706"/>
        <v>0</v>
      </c>
      <c r="RKW300">
        <f t="shared" si="706"/>
        <v>0</v>
      </c>
      <c r="RKX300">
        <f t="shared" si="706"/>
        <v>0</v>
      </c>
      <c r="RKY300">
        <f t="shared" si="706"/>
        <v>0</v>
      </c>
      <c r="RKZ300">
        <f t="shared" si="706"/>
        <v>0</v>
      </c>
      <c r="RLA300">
        <f t="shared" ref="RLA300:RNL300" si="707">RLA323</f>
        <v>0</v>
      </c>
      <c r="RLB300">
        <f t="shared" si="707"/>
        <v>0</v>
      </c>
      <c r="RLC300">
        <f t="shared" si="707"/>
        <v>0</v>
      </c>
      <c r="RLD300">
        <f t="shared" si="707"/>
        <v>0</v>
      </c>
      <c r="RLE300">
        <f t="shared" si="707"/>
        <v>0</v>
      </c>
      <c r="RLF300">
        <f t="shared" si="707"/>
        <v>0</v>
      </c>
      <c r="RLG300">
        <f t="shared" si="707"/>
        <v>0</v>
      </c>
      <c r="RLH300">
        <f t="shared" si="707"/>
        <v>0</v>
      </c>
      <c r="RLI300">
        <f t="shared" si="707"/>
        <v>0</v>
      </c>
      <c r="RLJ300">
        <f t="shared" si="707"/>
        <v>0</v>
      </c>
      <c r="RLK300">
        <f t="shared" si="707"/>
        <v>0</v>
      </c>
      <c r="RLL300">
        <f t="shared" si="707"/>
        <v>0</v>
      </c>
      <c r="RLM300">
        <f t="shared" si="707"/>
        <v>0</v>
      </c>
      <c r="RLN300">
        <f t="shared" si="707"/>
        <v>0</v>
      </c>
      <c r="RLO300">
        <f t="shared" si="707"/>
        <v>0</v>
      </c>
      <c r="RLP300">
        <f t="shared" si="707"/>
        <v>0</v>
      </c>
      <c r="RLQ300">
        <f t="shared" si="707"/>
        <v>0</v>
      </c>
      <c r="RLR300">
        <f t="shared" si="707"/>
        <v>0</v>
      </c>
      <c r="RLS300">
        <f t="shared" si="707"/>
        <v>0</v>
      </c>
      <c r="RLT300">
        <f t="shared" si="707"/>
        <v>0</v>
      </c>
      <c r="RLU300">
        <f t="shared" si="707"/>
        <v>0</v>
      </c>
      <c r="RLV300">
        <f t="shared" si="707"/>
        <v>0</v>
      </c>
      <c r="RLW300">
        <f t="shared" si="707"/>
        <v>0</v>
      </c>
      <c r="RLX300">
        <f t="shared" si="707"/>
        <v>0</v>
      </c>
      <c r="RLY300">
        <f t="shared" si="707"/>
        <v>0</v>
      </c>
      <c r="RLZ300">
        <f t="shared" si="707"/>
        <v>0</v>
      </c>
      <c r="RMA300">
        <f t="shared" si="707"/>
        <v>0</v>
      </c>
      <c r="RMB300">
        <f t="shared" si="707"/>
        <v>0</v>
      </c>
      <c r="RMC300">
        <f t="shared" si="707"/>
        <v>0</v>
      </c>
      <c r="RMD300">
        <f t="shared" si="707"/>
        <v>0</v>
      </c>
      <c r="RME300">
        <f t="shared" si="707"/>
        <v>0</v>
      </c>
      <c r="RMF300">
        <f t="shared" si="707"/>
        <v>0</v>
      </c>
      <c r="RMG300">
        <f t="shared" si="707"/>
        <v>0</v>
      </c>
      <c r="RMH300">
        <f t="shared" si="707"/>
        <v>0</v>
      </c>
      <c r="RMI300">
        <f t="shared" si="707"/>
        <v>0</v>
      </c>
      <c r="RMJ300">
        <f t="shared" si="707"/>
        <v>0</v>
      </c>
      <c r="RMK300">
        <f t="shared" si="707"/>
        <v>0</v>
      </c>
      <c r="RML300">
        <f t="shared" si="707"/>
        <v>0</v>
      </c>
      <c r="RMM300">
        <f t="shared" si="707"/>
        <v>0</v>
      </c>
      <c r="RMN300">
        <f t="shared" si="707"/>
        <v>0</v>
      </c>
      <c r="RMO300">
        <f t="shared" si="707"/>
        <v>0</v>
      </c>
      <c r="RMP300">
        <f t="shared" si="707"/>
        <v>0</v>
      </c>
      <c r="RMQ300">
        <f t="shared" si="707"/>
        <v>0</v>
      </c>
      <c r="RMR300">
        <f t="shared" si="707"/>
        <v>0</v>
      </c>
      <c r="RMS300">
        <f t="shared" si="707"/>
        <v>0</v>
      </c>
      <c r="RMT300">
        <f t="shared" si="707"/>
        <v>0</v>
      </c>
      <c r="RMU300">
        <f t="shared" si="707"/>
        <v>0</v>
      </c>
      <c r="RMV300">
        <f t="shared" si="707"/>
        <v>0</v>
      </c>
      <c r="RMW300">
        <f t="shared" si="707"/>
        <v>0</v>
      </c>
      <c r="RMX300">
        <f t="shared" si="707"/>
        <v>0</v>
      </c>
      <c r="RMY300">
        <f t="shared" si="707"/>
        <v>0</v>
      </c>
      <c r="RMZ300">
        <f t="shared" si="707"/>
        <v>0</v>
      </c>
      <c r="RNA300">
        <f t="shared" si="707"/>
        <v>0</v>
      </c>
      <c r="RNB300">
        <f t="shared" si="707"/>
        <v>0</v>
      </c>
      <c r="RNC300">
        <f t="shared" si="707"/>
        <v>0</v>
      </c>
      <c r="RND300">
        <f t="shared" si="707"/>
        <v>0</v>
      </c>
      <c r="RNE300">
        <f t="shared" si="707"/>
        <v>0</v>
      </c>
      <c r="RNF300">
        <f t="shared" si="707"/>
        <v>0</v>
      </c>
      <c r="RNG300">
        <f t="shared" si="707"/>
        <v>0</v>
      </c>
      <c r="RNH300">
        <f t="shared" si="707"/>
        <v>0</v>
      </c>
      <c r="RNI300">
        <f t="shared" si="707"/>
        <v>0</v>
      </c>
      <c r="RNJ300">
        <f t="shared" si="707"/>
        <v>0</v>
      </c>
      <c r="RNK300">
        <f t="shared" si="707"/>
        <v>0</v>
      </c>
      <c r="RNL300">
        <f t="shared" si="707"/>
        <v>0</v>
      </c>
      <c r="RNM300">
        <f t="shared" ref="RNM300:RPX300" si="708">RNM323</f>
        <v>0</v>
      </c>
      <c r="RNN300">
        <f t="shared" si="708"/>
        <v>0</v>
      </c>
      <c r="RNO300">
        <f t="shared" si="708"/>
        <v>0</v>
      </c>
      <c r="RNP300">
        <f t="shared" si="708"/>
        <v>0</v>
      </c>
      <c r="RNQ300">
        <f t="shared" si="708"/>
        <v>0</v>
      </c>
      <c r="RNR300">
        <f t="shared" si="708"/>
        <v>0</v>
      </c>
      <c r="RNS300">
        <f t="shared" si="708"/>
        <v>0</v>
      </c>
      <c r="RNT300">
        <f t="shared" si="708"/>
        <v>0</v>
      </c>
      <c r="RNU300">
        <f t="shared" si="708"/>
        <v>0</v>
      </c>
      <c r="RNV300">
        <f t="shared" si="708"/>
        <v>0</v>
      </c>
      <c r="RNW300">
        <f t="shared" si="708"/>
        <v>0</v>
      </c>
      <c r="RNX300">
        <f t="shared" si="708"/>
        <v>0</v>
      </c>
      <c r="RNY300">
        <f t="shared" si="708"/>
        <v>0</v>
      </c>
      <c r="RNZ300">
        <f t="shared" si="708"/>
        <v>0</v>
      </c>
      <c r="ROA300">
        <f t="shared" si="708"/>
        <v>0</v>
      </c>
      <c r="ROB300">
        <f t="shared" si="708"/>
        <v>0</v>
      </c>
      <c r="ROC300">
        <f t="shared" si="708"/>
        <v>0</v>
      </c>
      <c r="ROD300">
        <f t="shared" si="708"/>
        <v>0</v>
      </c>
      <c r="ROE300">
        <f t="shared" si="708"/>
        <v>0</v>
      </c>
      <c r="ROF300">
        <f t="shared" si="708"/>
        <v>0</v>
      </c>
      <c r="ROG300">
        <f t="shared" si="708"/>
        <v>0</v>
      </c>
      <c r="ROH300">
        <f t="shared" si="708"/>
        <v>0</v>
      </c>
      <c r="ROI300">
        <f t="shared" si="708"/>
        <v>0</v>
      </c>
      <c r="ROJ300">
        <f t="shared" si="708"/>
        <v>0</v>
      </c>
      <c r="ROK300">
        <f t="shared" si="708"/>
        <v>0</v>
      </c>
      <c r="ROL300">
        <f t="shared" si="708"/>
        <v>0</v>
      </c>
      <c r="ROM300">
        <f t="shared" si="708"/>
        <v>0</v>
      </c>
      <c r="RON300">
        <f t="shared" si="708"/>
        <v>0</v>
      </c>
      <c r="ROO300">
        <f t="shared" si="708"/>
        <v>0</v>
      </c>
      <c r="ROP300">
        <f t="shared" si="708"/>
        <v>0</v>
      </c>
      <c r="ROQ300">
        <f t="shared" si="708"/>
        <v>0</v>
      </c>
      <c r="ROR300">
        <f t="shared" si="708"/>
        <v>0</v>
      </c>
      <c r="ROS300">
        <f t="shared" si="708"/>
        <v>0</v>
      </c>
      <c r="ROT300">
        <f t="shared" si="708"/>
        <v>0</v>
      </c>
      <c r="ROU300">
        <f t="shared" si="708"/>
        <v>0</v>
      </c>
      <c r="ROV300">
        <f t="shared" si="708"/>
        <v>0</v>
      </c>
      <c r="ROW300">
        <f t="shared" si="708"/>
        <v>0</v>
      </c>
      <c r="ROX300">
        <f t="shared" si="708"/>
        <v>0</v>
      </c>
      <c r="ROY300">
        <f t="shared" si="708"/>
        <v>0</v>
      </c>
      <c r="ROZ300">
        <f t="shared" si="708"/>
        <v>0</v>
      </c>
      <c r="RPA300">
        <f t="shared" si="708"/>
        <v>0</v>
      </c>
      <c r="RPB300">
        <f t="shared" si="708"/>
        <v>0</v>
      </c>
      <c r="RPC300">
        <f t="shared" si="708"/>
        <v>0</v>
      </c>
      <c r="RPD300">
        <f t="shared" si="708"/>
        <v>0</v>
      </c>
      <c r="RPE300">
        <f t="shared" si="708"/>
        <v>0</v>
      </c>
      <c r="RPF300">
        <f t="shared" si="708"/>
        <v>0</v>
      </c>
      <c r="RPG300">
        <f t="shared" si="708"/>
        <v>0</v>
      </c>
      <c r="RPH300">
        <f t="shared" si="708"/>
        <v>0</v>
      </c>
      <c r="RPI300">
        <f t="shared" si="708"/>
        <v>0</v>
      </c>
      <c r="RPJ300">
        <f t="shared" si="708"/>
        <v>0</v>
      </c>
      <c r="RPK300">
        <f t="shared" si="708"/>
        <v>0</v>
      </c>
      <c r="RPL300">
        <f t="shared" si="708"/>
        <v>0</v>
      </c>
      <c r="RPM300">
        <f t="shared" si="708"/>
        <v>0</v>
      </c>
      <c r="RPN300">
        <f t="shared" si="708"/>
        <v>0</v>
      </c>
      <c r="RPO300">
        <f t="shared" si="708"/>
        <v>0</v>
      </c>
      <c r="RPP300">
        <f t="shared" si="708"/>
        <v>0</v>
      </c>
      <c r="RPQ300">
        <f t="shared" si="708"/>
        <v>0</v>
      </c>
      <c r="RPR300">
        <f t="shared" si="708"/>
        <v>0</v>
      </c>
      <c r="RPS300">
        <f t="shared" si="708"/>
        <v>0</v>
      </c>
      <c r="RPT300">
        <f t="shared" si="708"/>
        <v>0</v>
      </c>
      <c r="RPU300">
        <f t="shared" si="708"/>
        <v>0</v>
      </c>
      <c r="RPV300">
        <f t="shared" si="708"/>
        <v>0</v>
      </c>
      <c r="RPW300">
        <f t="shared" si="708"/>
        <v>0</v>
      </c>
      <c r="RPX300">
        <f t="shared" si="708"/>
        <v>0</v>
      </c>
      <c r="RPY300">
        <f t="shared" ref="RPY300:RSJ300" si="709">RPY323</f>
        <v>0</v>
      </c>
      <c r="RPZ300">
        <f t="shared" si="709"/>
        <v>0</v>
      </c>
      <c r="RQA300">
        <f t="shared" si="709"/>
        <v>0</v>
      </c>
      <c r="RQB300">
        <f t="shared" si="709"/>
        <v>0</v>
      </c>
      <c r="RQC300">
        <f t="shared" si="709"/>
        <v>0</v>
      </c>
      <c r="RQD300">
        <f t="shared" si="709"/>
        <v>0</v>
      </c>
      <c r="RQE300">
        <f t="shared" si="709"/>
        <v>0</v>
      </c>
      <c r="RQF300">
        <f t="shared" si="709"/>
        <v>0</v>
      </c>
      <c r="RQG300">
        <f t="shared" si="709"/>
        <v>0</v>
      </c>
      <c r="RQH300">
        <f t="shared" si="709"/>
        <v>0</v>
      </c>
      <c r="RQI300">
        <f t="shared" si="709"/>
        <v>0</v>
      </c>
      <c r="RQJ300">
        <f t="shared" si="709"/>
        <v>0</v>
      </c>
      <c r="RQK300">
        <f t="shared" si="709"/>
        <v>0</v>
      </c>
      <c r="RQL300">
        <f t="shared" si="709"/>
        <v>0</v>
      </c>
      <c r="RQM300">
        <f t="shared" si="709"/>
        <v>0</v>
      </c>
      <c r="RQN300">
        <f t="shared" si="709"/>
        <v>0</v>
      </c>
      <c r="RQO300">
        <f t="shared" si="709"/>
        <v>0</v>
      </c>
      <c r="RQP300">
        <f t="shared" si="709"/>
        <v>0</v>
      </c>
      <c r="RQQ300">
        <f t="shared" si="709"/>
        <v>0</v>
      </c>
      <c r="RQR300">
        <f t="shared" si="709"/>
        <v>0</v>
      </c>
      <c r="RQS300">
        <f t="shared" si="709"/>
        <v>0</v>
      </c>
      <c r="RQT300">
        <f t="shared" si="709"/>
        <v>0</v>
      </c>
      <c r="RQU300">
        <f t="shared" si="709"/>
        <v>0</v>
      </c>
      <c r="RQV300">
        <f t="shared" si="709"/>
        <v>0</v>
      </c>
      <c r="RQW300">
        <f t="shared" si="709"/>
        <v>0</v>
      </c>
      <c r="RQX300">
        <f t="shared" si="709"/>
        <v>0</v>
      </c>
      <c r="RQY300">
        <f t="shared" si="709"/>
        <v>0</v>
      </c>
      <c r="RQZ300">
        <f t="shared" si="709"/>
        <v>0</v>
      </c>
      <c r="RRA300">
        <f t="shared" si="709"/>
        <v>0</v>
      </c>
      <c r="RRB300">
        <f t="shared" si="709"/>
        <v>0</v>
      </c>
      <c r="RRC300">
        <f t="shared" si="709"/>
        <v>0</v>
      </c>
      <c r="RRD300">
        <f t="shared" si="709"/>
        <v>0</v>
      </c>
      <c r="RRE300">
        <f t="shared" si="709"/>
        <v>0</v>
      </c>
      <c r="RRF300">
        <f t="shared" si="709"/>
        <v>0</v>
      </c>
      <c r="RRG300">
        <f t="shared" si="709"/>
        <v>0</v>
      </c>
      <c r="RRH300">
        <f t="shared" si="709"/>
        <v>0</v>
      </c>
      <c r="RRI300">
        <f t="shared" si="709"/>
        <v>0</v>
      </c>
      <c r="RRJ300">
        <f t="shared" si="709"/>
        <v>0</v>
      </c>
      <c r="RRK300">
        <f t="shared" si="709"/>
        <v>0</v>
      </c>
      <c r="RRL300">
        <f t="shared" si="709"/>
        <v>0</v>
      </c>
      <c r="RRM300">
        <f t="shared" si="709"/>
        <v>0</v>
      </c>
      <c r="RRN300">
        <f t="shared" si="709"/>
        <v>0</v>
      </c>
      <c r="RRO300">
        <f t="shared" si="709"/>
        <v>0</v>
      </c>
      <c r="RRP300">
        <f t="shared" si="709"/>
        <v>0</v>
      </c>
      <c r="RRQ300">
        <f t="shared" si="709"/>
        <v>0</v>
      </c>
      <c r="RRR300">
        <f t="shared" si="709"/>
        <v>0</v>
      </c>
      <c r="RRS300">
        <f t="shared" si="709"/>
        <v>0</v>
      </c>
      <c r="RRT300">
        <f t="shared" si="709"/>
        <v>0</v>
      </c>
      <c r="RRU300">
        <f t="shared" si="709"/>
        <v>0</v>
      </c>
      <c r="RRV300">
        <f t="shared" si="709"/>
        <v>0</v>
      </c>
      <c r="RRW300">
        <f t="shared" si="709"/>
        <v>0</v>
      </c>
      <c r="RRX300">
        <f t="shared" si="709"/>
        <v>0</v>
      </c>
      <c r="RRY300">
        <f t="shared" si="709"/>
        <v>0</v>
      </c>
      <c r="RRZ300">
        <f t="shared" si="709"/>
        <v>0</v>
      </c>
      <c r="RSA300">
        <f t="shared" si="709"/>
        <v>0</v>
      </c>
      <c r="RSB300">
        <f t="shared" si="709"/>
        <v>0</v>
      </c>
      <c r="RSC300">
        <f t="shared" si="709"/>
        <v>0</v>
      </c>
      <c r="RSD300">
        <f t="shared" si="709"/>
        <v>0</v>
      </c>
      <c r="RSE300">
        <f t="shared" si="709"/>
        <v>0</v>
      </c>
      <c r="RSF300">
        <f t="shared" si="709"/>
        <v>0</v>
      </c>
      <c r="RSG300">
        <f t="shared" si="709"/>
        <v>0</v>
      </c>
      <c r="RSH300">
        <f t="shared" si="709"/>
        <v>0</v>
      </c>
      <c r="RSI300">
        <f t="shared" si="709"/>
        <v>0</v>
      </c>
      <c r="RSJ300">
        <f t="shared" si="709"/>
        <v>0</v>
      </c>
      <c r="RSK300">
        <f t="shared" ref="RSK300:RUV300" si="710">RSK323</f>
        <v>0</v>
      </c>
      <c r="RSL300">
        <f t="shared" si="710"/>
        <v>0</v>
      </c>
      <c r="RSM300">
        <f t="shared" si="710"/>
        <v>0</v>
      </c>
      <c r="RSN300">
        <f t="shared" si="710"/>
        <v>0</v>
      </c>
      <c r="RSO300">
        <f t="shared" si="710"/>
        <v>0</v>
      </c>
      <c r="RSP300">
        <f t="shared" si="710"/>
        <v>0</v>
      </c>
      <c r="RSQ300">
        <f t="shared" si="710"/>
        <v>0</v>
      </c>
      <c r="RSR300">
        <f t="shared" si="710"/>
        <v>0</v>
      </c>
      <c r="RSS300">
        <f t="shared" si="710"/>
        <v>0</v>
      </c>
      <c r="RST300">
        <f t="shared" si="710"/>
        <v>0</v>
      </c>
      <c r="RSU300">
        <f t="shared" si="710"/>
        <v>0</v>
      </c>
      <c r="RSV300">
        <f t="shared" si="710"/>
        <v>0</v>
      </c>
      <c r="RSW300">
        <f t="shared" si="710"/>
        <v>0</v>
      </c>
      <c r="RSX300">
        <f t="shared" si="710"/>
        <v>0</v>
      </c>
      <c r="RSY300">
        <f t="shared" si="710"/>
        <v>0</v>
      </c>
      <c r="RSZ300">
        <f t="shared" si="710"/>
        <v>0</v>
      </c>
      <c r="RTA300">
        <f t="shared" si="710"/>
        <v>0</v>
      </c>
      <c r="RTB300">
        <f t="shared" si="710"/>
        <v>0</v>
      </c>
      <c r="RTC300">
        <f t="shared" si="710"/>
        <v>0</v>
      </c>
      <c r="RTD300">
        <f t="shared" si="710"/>
        <v>0</v>
      </c>
      <c r="RTE300">
        <f t="shared" si="710"/>
        <v>0</v>
      </c>
      <c r="RTF300">
        <f t="shared" si="710"/>
        <v>0</v>
      </c>
      <c r="RTG300">
        <f t="shared" si="710"/>
        <v>0</v>
      </c>
      <c r="RTH300">
        <f t="shared" si="710"/>
        <v>0</v>
      </c>
      <c r="RTI300">
        <f t="shared" si="710"/>
        <v>0</v>
      </c>
      <c r="RTJ300">
        <f t="shared" si="710"/>
        <v>0</v>
      </c>
      <c r="RTK300">
        <f t="shared" si="710"/>
        <v>0</v>
      </c>
      <c r="RTL300">
        <f t="shared" si="710"/>
        <v>0</v>
      </c>
      <c r="RTM300">
        <f t="shared" si="710"/>
        <v>0</v>
      </c>
      <c r="RTN300">
        <f t="shared" si="710"/>
        <v>0</v>
      </c>
      <c r="RTO300">
        <f t="shared" si="710"/>
        <v>0</v>
      </c>
      <c r="RTP300">
        <f t="shared" si="710"/>
        <v>0</v>
      </c>
      <c r="RTQ300">
        <f t="shared" si="710"/>
        <v>0</v>
      </c>
      <c r="RTR300">
        <f t="shared" si="710"/>
        <v>0</v>
      </c>
      <c r="RTS300">
        <f t="shared" si="710"/>
        <v>0</v>
      </c>
      <c r="RTT300">
        <f t="shared" si="710"/>
        <v>0</v>
      </c>
      <c r="RTU300">
        <f t="shared" si="710"/>
        <v>0</v>
      </c>
      <c r="RTV300">
        <f t="shared" si="710"/>
        <v>0</v>
      </c>
      <c r="RTW300">
        <f t="shared" si="710"/>
        <v>0</v>
      </c>
      <c r="RTX300">
        <f t="shared" si="710"/>
        <v>0</v>
      </c>
      <c r="RTY300">
        <f t="shared" si="710"/>
        <v>0</v>
      </c>
      <c r="RTZ300">
        <f t="shared" si="710"/>
        <v>0</v>
      </c>
      <c r="RUA300">
        <f t="shared" si="710"/>
        <v>0</v>
      </c>
      <c r="RUB300">
        <f t="shared" si="710"/>
        <v>0</v>
      </c>
      <c r="RUC300">
        <f t="shared" si="710"/>
        <v>0</v>
      </c>
      <c r="RUD300">
        <f t="shared" si="710"/>
        <v>0</v>
      </c>
      <c r="RUE300">
        <f t="shared" si="710"/>
        <v>0</v>
      </c>
      <c r="RUF300">
        <f t="shared" si="710"/>
        <v>0</v>
      </c>
      <c r="RUG300">
        <f t="shared" si="710"/>
        <v>0</v>
      </c>
      <c r="RUH300">
        <f t="shared" si="710"/>
        <v>0</v>
      </c>
      <c r="RUI300">
        <f t="shared" si="710"/>
        <v>0</v>
      </c>
      <c r="RUJ300">
        <f t="shared" si="710"/>
        <v>0</v>
      </c>
      <c r="RUK300">
        <f t="shared" si="710"/>
        <v>0</v>
      </c>
      <c r="RUL300">
        <f t="shared" si="710"/>
        <v>0</v>
      </c>
      <c r="RUM300">
        <f t="shared" si="710"/>
        <v>0</v>
      </c>
      <c r="RUN300">
        <f t="shared" si="710"/>
        <v>0</v>
      </c>
      <c r="RUO300">
        <f t="shared" si="710"/>
        <v>0</v>
      </c>
      <c r="RUP300">
        <f t="shared" si="710"/>
        <v>0</v>
      </c>
      <c r="RUQ300">
        <f t="shared" si="710"/>
        <v>0</v>
      </c>
      <c r="RUR300">
        <f t="shared" si="710"/>
        <v>0</v>
      </c>
      <c r="RUS300">
        <f t="shared" si="710"/>
        <v>0</v>
      </c>
      <c r="RUT300">
        <f t="shared" si="710"/>
        <v>0</v>
      </c>
      <c r="RUU300">
        <f t="shared" si="710"/>
        <v>0</v>
      </c>
      <c r="RUV300">
        <f t="shared" si="710"/>
        <v>0</v>
      </c>
      <c r="RUW300">
        <f t="shared" ref="RUW300:RXH300" si="711">RUW323</f>
        <v>0</v>
      </c>
      <c r="RUX300">
        <f t="shared" si="711"/>
        <v>0</v>
      </c>
      <c r="RUY300">
        <f t="shared" si="711"/>
        <v>0</v>
      </c>
      <c r="RUZ300">
        <f t="shared" si="711"/>
        <v>0</v>
      </c>
      <c r="RVA300">
        <f t="shared" si="711"/>
        <v>0</v>
      </c>
      <c r="RVB300">
        <f t="shared" si="711"/>
        <v>0</v>
      </c>
      <c r="RVC300">
        <f t="shared" si="711"/>
        <v>0</v>
      </c>
      <c r="RVD300">
        <f t="shared" si="711"/>
        <v>0</v>
      </c>
      <c r="RVE300">
        <f t="shared" si="711"/>
        <v>0</v>
      </c>
      <c r="RVF300">
        <f t="shared" si="711"/>
        <v>0</v>
      </c>
      <c r="RVG300">
        <f t="shared" si="711"/>
        <v>0</v>
      </c>
      <c r="RVH300">
        <f t="shared" si="711"/>
        <v>0</v>
      </c>
      <c r="RVI300">
        <f t="shared" si="711"/>
        <v>0</v>
      </c>
      <c r="RVJ300">
        <f t="shared" si="711"/>
        <v>0</v>
      </c>
      <c r="RVK300">
        <f t="shared" si="711"/>
        <v>0</v>
      </c>
      <c r="RVL300">
        <f t="shared" si="711"/>
        <v>0</v>
      </c>
      <c r="RVM300">
        <f t="shared" si="711"/>
        <v>0</v>
      </c>
      <c r="RVN300">
        <f t="shared" si="711"/>
        <v>0</v>
      </c>
      <c r="RVO300">
        <f t="shared" si="711"/>
        <v>0</v>
      </c>
      <c r="RVP300">
        <f t="shared" si="711"/>
        <v>0</v>
      </c>
      <c r="RVQ300">
        <f t="shared" si="711"/>
        <v>0</v>
      </c>
      <c r="RVR300">
        <f t="shared" si="711"/>
        <v>0</v>
      </c>
      <c r="RVS300">
        <f t="shared" si="711"/>
        <v>0</v>
      </c>
      <c r="RVT300">
        <f t="shared" si="711"/>
        <v>0</v>
      </c>
      <c r="RVU300">
        <f t="shared" si="711"/>
        <v>0</v>
      </c>
      <c r="RVV300">
        <f t="shared" si="711"/>
        <v>0</v>
      </c>
      <c r="RVW300">
        <f t="shared" si="711"/>
        <v>0</v>
      </c>
      <c r="RVX300">
        <f t="shared" si="711"/>
        <v>0</v>
      </c>
      <c r="RVY300">
        <f t="shared" si="711"/>
        <v>0</v>
      </c>
      <c r="RVZ300">
        <f t="shared" si="711"/>
        <v>0</v>
      </c>
      <c r="RWA300">
        <f t="shared" si="711"/>
        <v>0</v>
      </c>
      <c r="RWB300">
        <f t="shared" si="711"/>
        <v>0</v>
      </c>
      <c r="RWC300">
        <f t="shared" si="711"/>
        <v>0</v>
      </c>
      <c r="RWD300">
        <f t="shared" si="711"/>
        <v>0</v>
      </c>
      <c r="RWE300">
        <f t="shared" si="711"/>
        <v>0</v>
      </c>
      <c r="RWF300">
        <f t="shared" si="711"/>
        <v>0</v>
      </c>
      <c r="RWG300">
        <f t="shared" si="711"/>
        <v>0</v>
      </c>
      <c r="RWH300">
        <f t="shared" si="711"/>
        <v>0</v>
      </c>
      <c r="RWI300">
        <f t="shared" si="711"/>
        <v>0</v>
      </c>
      <c r="RWJ300">
        <f t="shared" si="711"/>
        <v>0</v>
      </c>
      <c r="RWK300">
        <f t="shared" si="711"/>
        <v>0</v>
      </c>
      <c r="RWL300">
        <f t="shared" si="711"/>
        <v>0</v>
      </c>
      <c r="RWM300">
        <f t="shared" si="711"/>
        <v>0</v>
      </c>
      <c r="RWN300">
        <f t="shared" si="711"/>
        <v>0</v>
      </c>
      <c r="RWO300">
        <f t="shared" si="711"/>
        <v>0</v>
      </c>
      <c r="RWP300">
        <f t="shared" si="711"/>
        <v>0</v>
      </c>
      <c r="RWQ300">
        <f t="shared" si="711"/>
        <v>0</v>
      </c>
      <c r="RWR300">
        <f t="shared" si="711"/>
        <v>0</v>
      </c>
      <c r="RWS300">
        <f t="shared" si="711"/>
        <v>0</v>
      </c>
      <c r="RWT300">
        <f t="shared" si="711"/>
        <v>0</v>
      </c>
      <c r="RWU300">
        <f t="shared" si="711"/>
        <v>0</v>
      </c>
      <c r="RWV300">
        <f t="shared" si="711"/>
        <v>0</v>
      </c>
      <c r="RWW300">
        <f t="shared" si="711"/>
        <v>0</v>
      </c>
      <c r="RWX300">
        <f t="shared" si="711"/>
        <v>0</v>
      </c>
      <c r="RWY300">
        <f t="shared" si="711"/>
        <v>0</v>
      </c>
      <c r="RWZ300">
        <f t="shared" si="711"/>
        <v>0</v>
      </c>
      <c r="RXA300">
        <f t="shared" si="711"/>
        <v>0</v>
      </c>
      <c r="RXB300">
        <f t="shared" si="711"/>
        <v>0</v>
      </c>
      <c r="RXC300">
        <f t="shared" si="711"/>
        <v>0</v>
      </c>
      <c r="RXD300">
        <f t="shared" si="711"/>
        <v>0</v>
      </c>
      <c r="RXE300">
        <f t="shared" si="711"/>
        <v>0</v>
      </c>
      <c r="RXF300">
        <f t="shared" si="711"/>
        <v>0</v>
      </c>
      <c r="RXG300">
        <f t="shared" si="711"/>
        <v>0</v>
      </c>
      <c r="RXH300">
        <f t="shared" si="711"/>
        <v>0</v>
      </c>
      <c r="RXI300">
        <f t="shared" ref="RXI300:RZT300" si="712">RXI323</f>
        <v>0</v>
      </c>
      <c r="RXJ300">
        <f t="shared" si="712"/>
        <v>0</v>
      </c>
      <c r="RXK300">
        <f t="shared" si="712"/>
        <v>0</v>
      </c>
      <c r="RXL300">
        <f t="shared" si="712"/>
        <v>0</v>
      </c>
      <c r="RXM300">
        <f t="shared" si="712"/>
        <v>0</v>
      </c>
      <c r="RXN300">
        <f t="shared" si="712"/>
        <v>0</v>
      </c>
      <c r="RXO300">
        <f t="shared" si="712"/>
        <v>0</v>
      </c>
      <c r="RXP300">
        <f t="shared" si="712"/>
        <v>0</v>
      </c>
      <c r="RXQ300">
        <f t="shared" si="712"/>
        <v>0</v>
      </c>
      <c r="RXR300">
        <f t="shared" si="712"/>
        <v>0</v>
      </c>
      <c r="RXS300">
        <f t="shared" si="712"/>
        <v>0</v>
      </c>
      <c r="RXT300">
        <f t="shared" si="712"/>
        <v>0</v>
      </c>
      <c r="RXU300">
        <f t="shared" si="712"/>
        <v>0</v>
      </c>
      <c r="RXV300">
        <f t="shared" si="712"/>
        <v>0</v>
      </c>
      <c r="RXW300">
        <f t="shared" si="712"/>
        <v>0</v>
      </c>
      <c r="RXX300">
        <f t="shared" si="712"/>
        <v>0</v>
      </c>
      <c r="RXY300">
        <f t="shared" si="712"/>
        <v>0</v>
      </c>
      <c r="RXZ300">
        <f t="shared" si="712"/>
        <v>0</v>
      </c>
      <c r="RYA300">
        <f t="shared" si="712"/>
        <v>0</v>
      </c>
      <c r="RYB300">
        <f t="shared" si="712"/>
        <v>0</v>
      </c>
      <c r="RYC300">
        <f t="shared" si="712"/>
        <v>0</v>
      </c>
      <c r="RYD300">
        <f t="shared" si="712"/>
        <v>0</v>
      </c>
      <c r="RYE300">
        <f t="shared" si="712"/>
        <v>0</v>
      </c>
      <c r="RYF300">
        <f t="shared" si="712"/>
        <v>0</v>
      </c>
      <c r="RYG300">
        <f t="shared" si="712"/>
        <v>0</v>
      </c>
      <c r="RYH300">
        <f t="shared" si="712"/>
        <v>0</v>
      </c>
      <c r="RYI300">
        <f t="shared" si="712"/>
        <v>0</v>
      </c>
      <c r="RYJ300">
        <f t="shared" si="712"/>
        <v>0</v>
      </c>
      <c r="RYK300">
        <f t="shared" si="712"/>
        <v>0</v>
      </c>
      <c r="RYL300">
        <f t="shared" si="712"/>
        <v>0</v>
      </c>
      <c r="RYM300">
        <f t="shared" si="712"/>
        <v>0</v>
      </c>
      <c r="RYN300">
        <f t="shared" si="712"/>
        <v>0</v>
      </c>
      <c r="RYO300">
        <f t="shared" si="712"/>
        <v>0</v>
      </c>
      <c r="RYP300">
        <f t="shared" si="712"/>
        <v>0</v>
      </c>
      <c r="RYQ300">
        <f t="shared" si="712"/>
        <v>0</v>
      </c>
      <c r="RYR300">
        <f t="shared" si="712"/>
        <v>0</v>
      </c>
      <c r="RYS300">
        <f t="shared" si="712"/>
        <v>0</v>
      </c>
      <c r="RYT300">
        <f t="shared" si="712"/>
        <v>0</v>
      </c>
      <c r="RYU300">
        <f t="shared" si="712"/>
        <v>0</v>
      </c>
      <c r="RYV300">
        <f t="shared" si="712"/>
        <v>0</v>
      </c>
      <c r="RYW300">
        <f t="shared" si="712"/>
        <v>0</v>
      </c>
      <c r="RYX300">
        <f t="shared" si="712"/>
        <v>0</v>
      </c>
      <c r="RYY300">
        <f t="shared" si="712"/>
        <v>0</v>
      </c>
      <c r="RYZ300">
        <f t="shared" si="712"/>
        <v>0</v>
      </c>
      <c r="RZA300">
        <f t="shared" si="712"/>
        <v>0</v>
      </c>
      <c r="RZB300">
        <f t="shared" si="712"/>
        <v>0</v>
      </c>
      <c r="RZC300">
        <f t="shared" si="712"/>
        <v>0</v>
      </c>
      <c r="RZD300">
        <f t="shared" si="712"/>
        <v>0</v>
      </c>
      <c r="RZE300">
        <f t="shared" si="712"/>
        <v>0</v>
      </c>
      <c r="RZF300">
        <f t="shared" si="712"/>
        <v>0</v>
      </c>
      <c r="RZG300">
        <f t="shared" si="712"/>
        <v>0</v>
      </c>
      <c r="RZH300">
        <f t="shared" si="712"/>
        <v>0</v>
      </c>
      <c r="RZI300">
        <f t="shared" si="712"/>
        <v>0</v>
      </c>
      <c r="RZJ300">
        <f t="shared" si="712"/>
        <v>0</v>
      </c>
      <c r="RZK300">
        <f t="shared" si="712"/>
        <v>0</v>
      </c>
      <c r="RZL300">
        <f t="shared" si="712"/>
        <v>0</v>
      </c>
      <c r="RZM300">
        <f t="shared" si="712"/>
        <v>0</v>
      </c>
      <c r="RZN300">
        <f t="shared" si="712"/>
        <v>0</v>
      </c>
      <c r="RZO300">
        <f t="shared" si="712"/>
        <v>0</v>
      </c>
      <c r="RZP300">
        <f t="shared" si="712"/>
        <v>0</v>
      </c>
      <c r="RZQ300">
        <f t="shared" si="712"/>
        <v>0</v>
      </c>
      <c r="RZR300">
        <f t="shared" si="712"/>
        <v>0</v>
      </c>
      <c r="RZS300">
        <f t="shared" si="712"/>
        <v>0</v>
      </c>
      <c r="RZT300">
        <f t="shared" si="712"/>
        <v>0</v>
      </c>
      <c r="RZU300">
        <f t="shared" ref="RZU300:SCF300" si="713">RZU323</f>
        <v>0</v>
      </c>
      <c r="RZV300">
        <f t="shared" si="713"/>
        <v>0</v>
      </c>
      <c r="RZW300">
        <f t="shared" si="713"/>
        <v>0</v>
      </c>
      <c r="RZX300">
        <f t="shared" si="713"/>
        <v>0</v>
      </c>
      <c r="RZY300">
        <f t="shared" si="713"/>
        <v>0</v>
      </c>
      <c r="RZZ300">
        <f t="shared" si="713"/>
        <v>0</v>
      </c>
      <c r="SAA300">
        <f t="shared" si="713"/>
        <v>0</v>
      </c>
      <c r="SAB300">
        <f t="shared" si="713"/>
        <v>0</v>
      </c>
      <c r="SAC300">
        <f t="shared" si="713"/>
        <v>0</v>
      </c>
      <c r="SAD300">
        <f t="shared" si="713"/>
        <v>0</v>
      </c>
      <c r="SAE300">
        <f t="shared" si="713"/>
        <v>0</v>
      </c>
      <c r="SAF300">
        <f t="shared" si="713"/>
        <v>0</v>
      </c>
      <c r="SAG300">
        <f t="shared" si="713"/>
        <v>0</v>
      </c>
      <c r="SAH300">
        <f t="shared" si="713"/>
        <v>0</v>
      </c>
      <c r="SAI300">
        <f t="shared" si="713"/>
        <v>0</v>
      </c>
      <c r="SAJ300">
        <f t="shared" si="713"/>
        <v>0</v>
      </c>
      <c r="SAK300">
        <f t="shared" si="713"/>
        <v>0</v>
      </c>
      <c r="SAL300">
        <f t="shared" si="713"/>
        <v>0</v>
      </c>
      <c r="SAM300">
        <f t="shared" si="713"/>
        <v>0</v>
      </c>
      <c r="SAN300">
        <f t="shared" si="713"/>
        <v>0</v>
      </c>
      <c r="SAO300">
        <f t="shared" si="713"/>
        <v>0</v>
      </c>
      <c r="SAP300">
        <f t="shared" si="713"/>
        <v>0</v>
      </c>
      <c r="SAQ300">
        <f t="shared" si="713"/>
        <v>0</v>
      </c>
      <c r="SAR300">
        <f t="shared" si="713"/>
        <v>0</v>
      </c>
      <c r="SAS300">
        <f t="shared" si="713"/>
        <v>0</v>
      </c>
      <c r="SAT300">
        <f t="shared" si="713"/>
        <v>0</v>
      </c>
      <c r="SAU300">
        <f t="shared" si="713"/>
        <v>0</v>
      </c>
      <c r="SAV300">
        <f t="shared" si="713"/>
        <v>0</v>
      </c>
      <c r="SAW300">
        <f t="shared" si="713"/>
        <v>0</v>
      </c>
      <c r="SAX300">
        <f t="shared" si="713"/>
        <v>0</v>
      </c>
      <c r="SAY300">
        <f t="shared" si="713"/>
        <v>0</v>
      </c>
      <c r="SAZ300">
        <f t="shared" si="713"/>
        <v>0</v>
      </c>
      <c r="SBA300">
        <f t="shared" si="713"/>
        <v>0</v>
      </c>
      <c r="SBB300">
        <f t="shared" si="713"/>
        <v>0</v>
      </c>
      <c r="SBC300">
        <f t="shared" si="713"/>
        <v>0</v>
      </c>
      <c r="SBD300">
        <f t="shared" si="713"/>
        <v>0</v>
      </c>
      <c r="SBE300">
        <f t="shared" si="713"/>
        <v>0</v>
      </c>
      <c r="SBF300">
        <f t="shared" si="713"/>
        <v>0</v>
      </c>
      <c r="SBG300">
        <f t="shared" si="713"/>
        <v>0</v>
      </c>
      <c r="SBH300">
        <f t="shared" si="713"/>
        <v>0</v>
      </c>
      <c r="SBI300">
        <f t="shared" si="713"/>
        <v>0</v>
      </c>
      <c r="SBJ300">
        <f t="shared" si="713"/>
        <v>0</v>
      </c>
      <c r="SBK300">
        <f t="shared" si="713"/>
        <v>0</v>
      </c>
      <c r="SBL300">
        <f t="shared" si="713"/>
        <v>0</v>
      </c>
      <c r="SBM300">
        <f t="shared" si="713"/>
        <v>0</v>
      </c>
      <c r="SBN300">
        <f t="shared" si="713"/>
        <v>0</v>
      </c>
      <c r="SBO300">
        <f t="shared" si="713"/>
        <v>0</v>
      </c>
      <c r="SBP300">
        <f t="shared" si="713"/>
        <v>0</v>
      </c>
      <c r="SBQ300">
        <f t="shared" si="713"/>
        <v>0</v>
      </c>
      <c r="SBR300">
        <f t="shared" si="713"/>
        <v>0</v>
      </c>
      <c r="SBS300">
        <f t="shared" si="713"/>
        <v>0</v>
      </c>
      <c r="SBT300">
        <f t="shared" si="713"/>
        <v>0</v>
      </c>
      <c r="SBU300">
        <f t="shared" si="713"/>
        <v>0</v>
      </c>
      <c r="SBV300">
        <f t="shared" si="713"/>
        <v>0</v>
      </c>
      <c r="SBW300">
        <f t="shared" si="713"/>
        <v>0</v>
      </c>
      <c r="SBX300">
        <f t="shared" si="713"/>
        <v>0</v>
      </c>
      <c r="SBY300">
        <f t="shared" si="713"/>
        <v>0</v>
      </c>
      <c r="SBZ300">
        <f t="shared" si="713"/>
        <v>0</v>
      </c>
      <c r="SCA300">
        <f t="shared" si="713"/>
        <v>0</v>
      </c>
      <c r="SCB300">
        <f t="shared" si="713"/>
        <v>0</v>
      </c>
      <c r="SCC300">
        <f t="shared" si="713"/>
        <v>0</v>
      </c>
      <c r="SCD300">
        <f t="shared" si="713"/>
        <v>0</v>
      </c>
      <c r="SCE300">
        <f t="shared" si="713"/>
        <v>0</v>
      </c>
      <c r="SCF300">
        <f t="shared" si="713"/>
        <v>0</v>
      </c>
      <c r="SCG300">
        <f t="shared" ref="SCG300:SER300" si="714">SCG323</f>
        <v>0</v>
      </c>
      <c r="SCH300">
        <f t="shared" si="714"/>
        <v>0</v>
      </c>
      <c r="SCI300">
        <f t="shared" si="714"/>
        <v>0</v>
      </c>
      <c r="SCJ300">
        <f t="shared" si="714"/>
        <v>0</v>
      </c>
      <c r="SCK300">
        <f t="shared" si="714"/>
        <v>0</v>
      </c>
      <c r="SCL300">
        <f t="shared" si="714"/>
        <v>0</v>
      </c>
      <c r="SCM300">
        <f t="shared" si="714"/>
        <v>0</v>
      </c>
      <c r="SCN300">
        <f t="shared" si="714"/>
        <v>0</v>
      </c>
      <c r="SCO300">
        <f t="shared" si="714"/>
        <v>0</v>
      </c>
      <c r="SCP300">
        <f t="shared" si="714"/>
        <v>0</v>
      </c>
      <c r="SCQ300">
        <f t="shared" si="714"/>
        <v>0</v>
      </c>
      <c r="SCR300">
        <f t="shared" si="714"/>
        <v>0</v>
      </c>
      <c r="SCS300">
        <f t="shared" si="714"/>
        <v>0</v>
      </c>
      <c r="SCT300">
        <f t="shared" si="714"/>
        <v>0</v>
      </c>
      <c r="SCU300">
        <f t="shared" si="714"/>
        <v>0</v>
      </c>
      <c r="SCV300">
        <f t="shared" si="714"/>
        <v>0</v>
      </c>
      <c r="SCW300">
        <f t="shared" si="714"/>
        <v>0</v>
      </c>
      <c r="SCX300">
        <f t="shared" si="714"/>
        <v>0</v>
      </c>
      <c r="SCY300">
        <f t="shared" si="714"/>
        <v>0</v>
      </c>
      <c r="SCZ300">
        <f t="shared" si="714"/>
        <v>0</v>
      </c>
      <c r="SDA300">
        <f t="shared" si="714"/>
        <v>0</v>
      </c>
      <c r="SDB300">
        <f t="shared" si="714"/>
        <v>0</v>
      </c>
      <c r="SDC300">
        <f t="shared" si="714"/>
        <v>0</v>
      </c>
      <c r="SDD300">
        <f t="shared" si="714"/>
        <v>0</v>
      </c>
      <c r="SDE300">
        <f t="shared" si="714"/>
        <v>0</v>
      </c>
      <c r="SDF300">
        <f t="shared" si="714"/>
        <v>0</v>
      </c>
      <c r="SDG300">
        <f t="shared" si="714"/>
        <v>0</v>
      </c>
      <c r="SDH300">
        <f t="shared" si="714"/>
        <v>0</v>
      </c>
      <c r="SDI300">
        <f t="shared" si="714"/>
        <v>0</v>
      </c>
      <c r="SDJ300">
        <f t="shared" si="714"/>
        <v>0</v>
      </c>
      <c r="SDK300">
        <f t="shared" si="714"/>
        <v>0</v>
      </c>
      <c r="SDL300">
        <f t="shared" si="714"/>
        <v>0</v>
      </c>
      <c r="SDM300">
        <f t="shared" si="714"/>
        <v>0</v>
      </c>
      <c r="SDN300">
        <f t="shared" si="714"/>
        <v>0</v>
      </c>
      <c r="SDO300">
        <f t="shared" si="714"/>
        <v>0</v>
      </c>
      <c r="SDP300">
        <f t="shared" si="714"/>
        <v>0</v>
      </c>
      <c r="SDQ300">
        <f t="shared" si="714"/>
        <v>0</v>
      </c>
      <c r="SDR300">
        <f t="shared" si="714"/>
        <v>0</v>
      </c>
      <c r="SDS300">
        <f t="shared" si="714"/>
        <v>0</v>
      </c>
      <c r="SDT300">
        <f t="shared" si="714"/>
        <v>0</v>
      </c>
      <c r="SDU300">
        <f t="shared" si="714"/>
        <v>0</v>
      </c>
      <c r="SDV300">
        <f t="shared" si="714"/>
        <v>0</v>
      </c>
      <c r="SDW300">
        <f t="shared" si="714"/>
        <v>0</v>
      </c>
      <c r="SDX300">
        <f t="shared" si="714"/>
        <v>0</v>
      </c>
      <c r="SDY300">
        <f t="shared" si="714"/>
        <v>0</v>
      </c>
      <c r="SDZ300">
        <f t="shared" si="714"/>
        <v>0</v>
      </c>
      <c r="SEA300">
        <f t="shared" si="714"/>
        <v>0</v>
      </c>
      <c r="SEB300">
        <f t="shared" si="714"/>
        <v>0</v>
      </c>
      <c r="SEC300">
        <f t="shared" si="714"/>
        <v>0</v>
      </c>
      <c r="SED300">
        <f t="shared" si="714"/>
        <v>0</v>
      </c>
      <c r="SEE300">
        <f t="shared" si="714"/>
        <v>0</v>
      </c>
      <c r="SEF300">
        <f t="shared" si="714"/>
        <v>0</v>
      </c>
      <c r="SEG300">
        <f t="shared" si="714"/>
        <v>0</v>
      </c>
      <c r="SEH300">
        <f t="shared" si="714"/>
        <v>0</v>
      </c>
      <c r="SEI300">
        <f t="shared" si="714"/>
        <v>0</v>
      </c>
      <c r="SEJ300">
        <f t="shared" si="714"/>
        <v>0</v>
      </c>
      <c r="SEK300">
        <f t="shared" si="714"/>
        <v>0</v>
      </c>
      <c r="SEL300">
        <f t="shared" si="714"/>
        <v>0</v>
      </c>
      <c r="SEM300">
        <f t="shared" si="714"/>
        <v>0</v>
      </c>
      <c r="SEN300">
        <f t="shared" si="714"/>
        <v>0</v>
      </c>
      <c r="SEO300">
        <f t="shared" si="714"/>
        <v>0</v>
      </c>
      <c r="SEP300">
        <f t="shared" si="714"/>
        <v>0</v>
      </c>
      <c r="SEQ300">
        <f t="shared" si="714"/>
        <v>0</v>
      </c>
      <c r="SER300">
        <f t="shared" si="714"/>
        <v>0</v>
      </c>
      <c r="SES300">
        <f t="shared" ref="SES300:SHD300" si="715">SES323</f>
        <v>0</v>
      </c>
      <c r="SET300">
        <f t="shared" si="715"/>
        <v>0</v>
      </c>
      <c r="SEU300">
        <f t="shared" si="715"/>
        <v>0</v>
      </c>
      <c r="SEV300">
        <f t="shared" si="715"/>
        <v>0</v>
      </c>
      <c r="SEW300">
        <f t="shared" si="715"/>
        <v>0</v>
      </c>
      <c r="SEX300">
        <f t="shared" si="715"/>
        <v>0</v>
      </c>
      <c r="SEY300">
        <f t="shared" si="715"/>
        <v>0</v>
      </c>
      <c r="SEZ300">
        <f t="shared" si="715"/>
        <v>0</v>
      </c>
      <c r="SFA300">
        <f t="shared" si="715"/>
        <v>0</v>
      </c>
      <c r="SFB300">
        <f t="shared" si="715"/>
        <v>0</v>
      </c>
      <c r="SFC300">
        <f t="shared" si="715"/>
        <v>0</v>
      </c>
      <c r="SFD300">
        <f t="shared" si="715"/>
        <v>0</v>
      </c>
      <c r="SFE300">
        <f t="shared" si="715"/>
        <v>0</v>
      </c>
      <c r="SFF300">
        <f t="shared" si="715"/>
        <v>0</v>
      </c>
      <c r="SFG300">
        <f t="shared" si="715"/>
        <v>0</v>
      </c>
      <c r="SFH300">
        <f t="shared" si="715"/>
        <v>0</v>
      </c>
      <c r="SFI300">
        <f t="shared" si="715"/>
        <v>0</v>
      </c>
      <c r="SFJ300">
        <f t="shared" si="715"/>
        <v>0</v>
      </c>
      <c r="SFK300">
        <f t="shared" si="715"/>
        <v>0</v>
      </c>
      <c r="SFL300">
        <f t="shared" si="715"/>
        <v>0</v>
      </c>
      <c r="SFM300">
        <f t="shared" si="715"/>
        <v>0</v>
      </c>
      <c r="SFN300">
        <f t="shared" si="715"/>
        <v>0</v>
      </c>
      <c r="SFO300">
        <f t="shared" si="715"/>
        <v>0</v>
      </c>
      <c r="SFP300">
        <f t="shared" si="715"/>
        <v>0</v>
      </c>
      <c r="SFQ300">
        <f t="shared" si="715"/>
        <v>0</v>
      </c>
      <c r="SFR300">
        <f t="shared" si="715"/>
        <v>0</v>
      </c>
      <c r="SFS300">
        <f t="shared" si="715"/>
        <v>0</v>
      </c>
      <c r="SFT300">
        <f t="shared" si="715"/>
        <v>0</v>
      </c>
      <c r="SFU300">
        <f t="shared" si="715"/>
        <v>0</v>
      </c>
      <c r="SFV300">
        <f t="shared" si="715"/>
        <v>0</v>
      </c>
      <c r="SFW300">
        <f t="shared" si="715"/>
        <v>0</v>
      </c>
      <c r="SFX300">
        <f t="shared" si="715"/>
        <v>0</v>
      </c>
      <c r="SFY300">
        <f t="shared" si="715"/>
        <v>0</v>
      </c>
      <c r="SFZ300">
        <f t="shared" si="715"/>
        <v>0</v>
      </c>
      <c r="SGA300">
        <f t="shared" si="715"/>
        <v>0</v>
      </c>
      <c r="SGB300">
        <f t="shared" si="715"/>
        <v>0</v>
      </c>
      <c r="SGC300">
        <f t="shared" si="715"/>
        <v>0</v>
      </c>
      <c r="SGD300">
        <f t="shared" si="715"/>
        <v>0</v>
      </c>
      <c r="SGE300">
        <f t="shared" si="715"/>
        <v>0</v>
      </c>
      <c r="SGF300">
        <f t="shared" si="715"/>
        <v>0</v>
      </c>
      <c r="SGG300">
        <f t="shared" si="715"/>
        <v>0</v>
      </c>
      <c r="SGH300">
        <f t="shared" si="715"/>
        <v>0</v>
      </c>
      <c r="SGI300">
        <f t="shared" si="715"/>
        <v>0</v>
      </c>
      <c r="SGJ300">
        <f t="shared" si="715"/>
        <v>0</v>
      </c>
      <c r="SGK300">
        <f t="shared" si="715"/>
        <v>0</v>
      </c>
      <c r="SGL300">
        <f t="shared" si="715"/>
        <v>0</v>
      </c>
      <c r="SGM300">
        <f t="shared" si="715"/>
        <v>0</v>
      </c>
      <c r="SGN300">
        <f t="shared" si="715"/>
        <v>0</v>
      </c>
      <c r="SGO300">
        <f t="shared" si="715"/>
        <v>0</v>
      </c>
      <c r="SGP300">
        <f t="shared" si="715"/>
        <v>0</v>
      </c>
      <c r="SGQ300">
        <f t="shared" si="715"/>
        <v>0</v>
      </c>
      <c r="SGR300">
        <f t="shared" si="715"/>
        <v>0</v>
      </c>
      <c r="SGS300">
        <f t="shared" si="715"/>
        <v>0</v>
      </c>
      <c r="SGT300">
        <f t="shared" si="715"/>
        <v>0</v>
      </c>
      <c r="SGU300">
        <f t="shared" si="715"/>
        <v>0</v>
      </c>
      <c r="SGV300">
        <f t="shared" si="715"/>
        <v>0</v>
      </c>
      <c r="SGW300">
        <f t="shared" si="715"/>
        <v>0</v>
      </c>
      <c r="SGX300">
        <f t="shared" si="715"/>
        <v>0</v>
      </c>
      <c r="SGY300">
        <f t="shared" si="715"/>
        <v>0</v>
      </c>
      <c r="SGZ300">
        <f t="shared" si="715"/>
        <v>0</v>
      </c>
      <c r="SHA300">
        <f t="shared" si="715"/>
        <v>0</v>
      </c>
      <c r="SHB300">
        <f t="shared" si="715"/>
        <v>0</v>
      </c>
      <c r="SHC300">
        <f t="shared" si="715"/>
        <v>0</v>
      </c>
      <c r="SHD300">
        <f t="shared" si="715"/>
        <v>0</v>
      </c>
      <c r="SHE300">
        <f t="shared" ref="SHE300:SJP300" si="716">SHE323</f>
        <v>0</v>
      </c>
      <c r="SHF300">
        <f t="shared" si="716"/>
        <v>0</v>
      </c>
      <c r="SHG300">
        <f t="shared" si="716"/>
        <v>0</v>
      </c>
      <c r="SHH300">
        <f t="shared" si="716"/>
        <v>0</v>
      </c>
      <c r="SHI300">
        <f t="shared" si="716"/>
        <v>0</v>
      </c>
      <c r="SHJ300">
        <f t="shared" si="716"/>
        <v>0</v>
      </c>
      <c r="SHK300">
        <f t="shared" si="716"/>
        <v>0</v>
      </c>
      <c r="SHL300">
        <f t="shared" si="716"/>
        <v>0</v>
      </c>
      <c r="SHM300">
        <f t="shared" si="716"/>
        <v>0</v>
      </c>
      <c r="SHN300">
        <f t="shared" si="716"/>
        <v>0</v>
      </c>
      <c r="SHO300">
        <f t="shared" si="716"/>
        <v>0</v>
      </c>
      <c r="SHP300">
        <f t="shared" si="716"/>
        <v>0</v>
      </c>
      <c r="SHQ300">
        <f t="shared" si="716"/>
        <v>0</v>
      </c>
      <c r="SHR300">
        <f t="shared" si="716"/>
        <v>0</v>
      </c>
      <c r="SHS300">
        <f t="shared" si="716"/>
        <v>0</v>
      </c>
      <c r="SHT300">
        <f t="shared" si="716"/>
        <v>0</v>
      </c>
      <c r="SHU300">
        <f t="shared" si="716"/>
        <v>0</v>
      </c>
      <c r="SHV300">
        <f t="shared" si="716"/>
        <v>0</v>
      </c>
      <c r="SHW300">
        <f t="shared" si="716"/>
        <v>0</v>
      </c>
      <c r="SHX300">
        <f t="shared" si="716"/>
        <v>0</v>
      </c>
      <c r="SHY300">
        <f t="shared" si="716"/>
        <v>0</v>
      </c>
      <c r="SHZ300">
        <f t="shared" si="716"/>
        <v>0</v>
      </c>
      <c r="SIA300">
        <f t="shared" si="716"/>
        <v>0</v>
      </c>
      <c r="SIB300">
        <f t="shared" si="716"/>
        <v>0</v>
      </c>
      <c r="SIC300">
        <f t="shared" si="716"/>
        <v>0</v>
      </c>
      <c r="SID300">
        <f t="shared" si="716"/>
        <v>0</v>
      </c>
      <c r="SIE300">
        <f t="shared" si="716"/>
        <v>0</v>
      </c>
      <c r="SIF300">
        <f t="shared" si="716"/>
        <v>0</v>
      </c>
      <c r="SIG300">
        <f t="shared" si="716"/>
        <v>0</v>
      </c>
      <c r="SIH300">
        <f t="shared" si="716"/>
        <v>0</v>
      </c>
      <c r="SII300">
        <f t="shared" si="716"/>
        <v>0</v>
      </c>
      <c r="SIJ300">
        <f t="shared" si="716"/>
        <v>0</v>
      </c>
      <c r="SIK300">
        <f t="shared" si="716"/>
        <v>0</v>
      </c>
      <c r="SIL300">
        <f t="shared" si="716"/>
        <v>0</v>
      </c>
      <c r="SIM300">
        <f t="shared" si="716"/>
        <v>0</v>
      </c>
      <c r="SIN300">
        <f t="shared" si="716"/>
        <v>0</v>
      </c>
      <c r="SIO300">
        <f t="shared" si="716"/>
        <v>0</v>
      </c>
      <c r="SIP300">
        <f t="shared" si="716"/>
        <v>0</v>
      </c>
      <c r="SIQ300">
        <f t="shared" si="716"/>
        <v>0</v>
      </c>
      <c r="SIR300">
        <f t="shared" si="716"/>
        <v>0</v>
      </c>
      <c r="SIS300">
        <f t="shared" si="716"/>
        <v>0</v>
      </c>
      <c r="SIT300">
        <f t="shared" si="716"/>
        <v>0</v>
      </c>
      <c r="SIU300">
        <f t="shared" si="716"/>
        <v>0</v>
      </c>
      <c r="SIV300">
        <f t="shared" si="716"/>
        <v>0</v>
      </c>
      <c r="SIW300">
        <f t="shared" si="716"/>
        <v>0</v>
      </c>
      <c r="SIX300">
        <f t="shared" si="716"/>
        <v>0</v>
      </c>
      <c r="SIY300">
        <f t="shared" si="716"/>
        <v>0</v>
      </c>
      <c r="SIZ300">
        <f t="shared" si="716"/>
        <v>0</v>
      </c>
      <c r="SJA300">
        <f t="shared" si="716"/>
        <v>0</v>
      </c>
      <c r="SJB300">
        <f t="shared" si="716"/>
        <v>0</v>
      </c>
      <c r="SJC300">
        <f t="shared" si="716"/>
        <v>0</v>
      </c>
      <c r="SJD300">
        <f t="shared" si="716"/>
        <v>0</v>
      </c>
      <c r="SJE300">
        <f t="shared" si="716"/>
        <v>0</v>
      </c>
      <c r="SJF300">
        <f t="shared" si="716"/>
        <v>0</v>
      </c>
      <c r="SJG300">
        <f t="shared" si="716"/>
        <v>0</v>
      </c>
      <c r="SJH300">
        <f t="shared" si="716"/>
        <v>0</v>
      </c>
      <c r="SJI300">
        <f t="shared" si="716"/>
        <v>0</v>
      </c>
      <c r="SJJ300">
        <f t="shared" si="716"/>
        <v>0</v>
      </c>
      <c r="SJK300">
        <f t="shared" si="716"/>
        <v>0</v>
      </c>
      <c r="SJL300">
        <f t="shared" si="716"/>
        <v>0</v>
      </c>
      <c r="SJM300">
        <f t="shared" si="716"/>
        <v>0</v>
      </c>
      <c r="SJN300">
        <f t="shared" si="716"/>
        <v>0</v>
      </c>
      <c r="SJO300">
        <f t="shared" si="716"/>
        <v>0</v>
      </c>
      <c r="SJP300">
        <f t="shared" si="716"/>
        <v>0</v>
      </c>
      <c r="SJQ300">
        <f t="shared" ref="SJQ300:SMB300" si="717">SJQ323</f>
        <v>0</v>
      </c>
      <c r="SJR300">
        <f t="shared" si="717"/>
        <v>0</v>
      </c>
      <c r="SJS300">
        <f t="shared" si="717"/>
        <v>0</v>
      </c>
      <c r="SJT300">
        <f t="shared" si="717"/>
        <v>0</v>
      </c>
      <c r="SJU300">
        <f t="shared" si="717"/>
        <v>0</v>
      </c>
      <c r="SJV300">
        <f t="shared" si="717"/>
        <v>0</v>
      </c>
      <c r="SJW300">
        <f t="shared" si="717"/>
        <v>0</v>
      </c>
      <c r="SJX300">
        <f t="shared" si="717"/>
        <v>0</v>
      </c>
      <c r="SJY300">
        <f t="shared" si="717"/>
        <v>0</v>
      </c>
      <c r="SJZ300">
        <f t="shared" si="717"/>
        <v>0</v>
      </c>
      <c r="SKA300">
        <f t="shared" si="717"/>
        <v>0</v>
      </c>
      <c r="SKB300">
        <f t="shared" si="717"/>
        <v>0</v>
      </c>
      <c r="SKC300">
        <f t="shared" si="717"/>
        <v>0</v>
      </c>
      <c r="SKD300">
        <f t="shared" si="717"/>
        <v>0</v>
      </c>
      <c r="SKE300">
        <f t="shared" si="717"/>
        <v>0</v>
      </c>
      <c r="SKF300">
        <f t="shared" si="717"/>
        <v>0</v>
      </c>
      <c r="SKG300">
        <f t="shared" si="717"/>
        <v>0</v>
      </c>
      <c r="SKH300">
        <f t="shared" si="717"/>
        <v>0</v>
      </c>
      <c r="SKI300">
        <f t="shared" si="717"/>
        <v>0</v>
      </c>
      <c r="SKJ300">
        <f t="shared" si="717"/>
        <v>0</v>
      </c>
      <c r="SKK300">
        <f t="shared" si="717"/>
        <v>0</v>
      </c>
      <c r="SKL300">
        <f t="shared" si="717"/>
        <v>0</v>
      </c>
      <c r="SKM300">
        <f t="shared" si="717"/>
        <v>0</v>
      </c>
      <c r="SKN300">
        <f t="shared" si="717"/>
        <v>0</v>
      </c>
      <c r="SKO300">
        <f t="shared" si="717"/>
        <v>0</v>
      </c>
      <c r="SKP300">
        <f t="shared" si="717"/>
        <v>0</v>
      </c>
      <c r="SKQ300">
        <f t="shared" si="717"/>
        <v>0</v>
      </c>
      <c r="SKR300">
        <f t="shared" si="717"/>
        <v>0</v>
      </c>
      <c r="SKS300">
        <f t="shared" si="717"/>
        <v>0</v>
      </c>
      <c r="SKT300">
        <f t="shared" si="717"/>
        <v>0</v>
      </c>
      <c r="SKU300">
        <f t="shared" si="717"/>
        <v>0</v>
      </c>
      <c r="SKV300">
        <f t="shared" si="717"/>
        <v>0</v>
      </c>
      <c r="SKW300">
        <f t="shared" si="717"/>
        <v>0</v>
      </c>
      <c r="SKX300">
        <f t="shared" si="717"/>
        <v>0</v>
      </c>
      <c r="SKY300">
        <f t="shared" si="717"/>
        <v>0</v>
      </c>
      <c r="SKZ300">
        <f t="shared" si="717"/>
        <v>0</v>
      </c>
      <c r="SLA300">
        <f t="shared" si="717"/>
        <v>0</v>
      </c>
      <c r="SLB300">
        <f t="shared" si="717"/>
        <v>0</v>
      </c>
      <c r="SLC300">
        <f t="shared" si="717"/>
        <v>0</v>
      </c>
      <c r="SLD300">
        <f t="shared" si="717"/>
        <v>0</v>
      </c>
      <c r="SLE300">
        <f t="shared" si="717"/>
        <v>0</v>
      </c>
      <c r="SLF300">
        <f t="shared" si="717"/>
        <v>0</v>
      </c>
      <c r="SLG300">
        <f t="shared" si="717"/>
        <v>0</v>
      </c>
      <c r="SLH300">
        <f t="shared" si="717"/>
        <v>0</v>
      </c>
      <c r="SLI300">
        <f t="shared" si="717"/>
        <v>0</v>
      </c>
      <c r="SLJ300">
        <f t="shared" si="717"/>
        <v>0</v>
      </c>
      <c r="SLK300">
        <f t="shared" si="717"/>
        <v>0</v>
      </c>
      <c r="SLL300">
        <f t="shared" si="717"/>
        <v>0</v>
      </c>
      <c r="SLM300">
        <f t="shared" si="717"/>
        <v>0</v>
      </c>
      <c r="SLN300">
        <f t="shared" si="717"/>
        <v>0</v>
      </c>
      <c r="SLO300">
        <f t="shared" si="717"/>
        <v>0</v>
      </c>
      <c r="SLP300">
        <f t="shared" si="717"/>
        <v>0</v>
      </c>
      <c r="SLQ300">
        <f t="shared" si="717"/>
        <v>0</v>
      </c>
      <c r="SLR300">
        <f t="shared" si="717"/>
        <v>0</v>
      </c>
      <c r="SLS300">
        <f t="shared" si="717"/>
        <v>0</v>
      </c>
      <c r="SLT300">
        <f t="shared" si="717"/>
        <v>0</v>
      </c>
      <c r="SLU300">
        <f t="shared" si="717"/>
        <v>0</v>
      </c>
      <c r="SLV300">
        <f t="shared" si="717"/>
        <v>0</v>
      </c>
      <c r="SLW300">
        <f t="shared" si="717"/>
        <v>0</v>
      </c>
      <c r="SLX300">
        <f t="shared" si="717"/>
        <v>0</v>
      </c>
      <c r="SLY300">
        <f t="shared" si="717"/>
        <v>0</v>
      </c>
      <c r="SLZ300">
        <f t="shared" si="717"/>
        <v>0</v>
      </c>
      <c r="SMA300">
        <f t="shared" si="717"/>
        <v>0</v>
      </c>
      <c r="SMB300">
        <f t="shared" si="717"/>
        <v>0</v>
      </c>
      <c r="SMC300">
        <f t="shared" ref="SMC300:SON300" si="718">SMC323</f>
        <v>0</v>
      </c>
      <c r="SMD300">
        <f t="shared" si="718"/>
        <v>0</v>
      </c>
      <c r="SME300">
        <f t="shared" si="718"/>
        <v>0</v>
      </c>
      <c r="SMF300">
        <f t="shared" si="718"/>
        <v>0</v>
      </c>
      <c r="SMG300">
        <f t="shared" si="718"/>
        <v>0</v>
      </c>
      <c r="SMH300">
        <f t="shared" si="718"/>
        <v>0</v>
      </c>
      <c r="SMI300">
        <f t="shared" si="718"/>
        <v>0</v>
      </c>
      <c r="SMJ300">
        <f t="shared" si="718"/>
        <v>0</v>
      </c>
      <c r="SMK300">
        <f t="shared" si="718"/>
        <v>0</v>
      </c>
      <c r="SML300">
        <f t="shared" si="718"/>
        <v>0</v>
      </c>
      <c r="SMM300">
        <f t="shared" si="718"/>
        <v>0</v>
      </c>
      <c r="SMN300">
        <f t="shared" si="718"/>
        <v>0</v>
      </c>
      <c r="SMO300">
        <f t="shared" si="718"/>
        <v>0</v>
      </c>
      <c r="SMP300">
        <f t="shared" si="718"/>
        <v>0</v>
      </c>
      <c r="SMQ300">
        <f t="shared" si="718"/>
        <v>0</v>
      </c>
      <c r="SMR300">
        <f t="shared" si="718"/>
        <v>0</v>
      </c>
      <c r="SMS300">
        <f t="shared" si="718"/>
        <v>0</v>
      </c>
      <c r="SMT300">
        <f t="shared" si="718"/>
        <v>0</v>
      </c>
      <c r="SMU300">
        <f t="shared" si="718"/>
        <v>0</v>
      </c>
      <c r="SMV300">
        <f t="shared" si="718"/>
        <v>0</v>
      </c>
      <c r="SMW300">
        <f t="shared" si="718"/>
        <v>0</v>
      </c>
      <c r="SMX300">
        <f t="shared" si="718"/>
        <v>0</v>
      </c>
      <c r="SMY300">
        <f t="shared" si="718"/>
        <v>0</v>
      </c>
      <c r="SMZ300">
        <f t="shared" si="718"/>
        <v>0</v>
      </c>
      <c r="SNA300">
        <f t="shared" si="718"/>
        <v>0</v>
      </c>
      <c r="SNB300">
        <f t="shared" si="718"/>
        <v>0</v>
      </c>
      <c r="SNC300">
        <f t="shared" si="718"/>
        <v>0</v>
      </c>
      <c r="SND300">
        <f t="shared" si="718"/>
        <v>0</v>
      </c>
      <c r="SNE300">
        <f t="shared" si="718"/>
        <v>0</v>
      </c>
      <c r="SNF300">
        <f t="shared" si="718"/>
        <v>0</v>
      </c>
      <c r="SNG300">
        <f t="shared" si="718"/>
        <v>0</v>
      </c>
      <c r="SNH300">
        <f t="shared" si="718"/>
        <v>0</v>
      </c>
      <c r="SNI300">
        <f t="shared" si="718"/>
        <v>0</v>
      </c>
      <c r="SNJ300">
        <f t="shared" si="718"/>
        <v>0</v>
      </c>
      <c r="SNK300">
        <f t="shared" si="718"/>
        <v>0</v>
      </c>
      <c r="SNL300">
        <f t="shared" si="718"/>
        <v>0</v>
      </c>
      <c r="SNM300">
        <f t="shared" si="718"/>
        <v>0</v>
      </c>
      <c r="SNN300">
        <f t="shared" si="718"/>
        <v>0</v>
      </c>
      <c r="SNO300">
        <f t="shared" si="718"/>
        <v>0</v>
      </c>
      <c r="SNP300">
        <f t="shared" si="718"/>
        <v>0</v>
      </c>
      <c r="SNQ300">
        <f t="shared" si="718"/>
        <v>0</v>
      </c>
      <c r="SNR300">
        <f t="shared" si="718"/>
        <v>0</v>
      </c>
      <c r="SNS300">
        <f t="shared" si="718"/>
        <v>0</v>
      </c>
      <c r="SNT300">
        <f t="shared" si="718"/>
        <v>0</v>
      </c>
      <c r="SNU300">
        <f t="shared" si="718"/>
        <v>0</v>
      </c>
      <c r="SNV300">
        <f t="shared" si="718"/>
        <v>0</v>
      </c>
      <c r="SNW300">
        <f t="shared" si="718"/>
        <v>0</v>
      </c>
      <c r="SNX300">
        <f t="shared" si="718"/>
        <v>0</v>
      </c>
      <c r="SNY300">
        <f t="shared" si="718"/>
        <v>0</v>
      </c>
      <c r="SNZ300">
        <f t="shared" si="718"/>
        <v>0</v>
      </c>
      <c r="SOA300">
        <f t="shared" si="718"/>
        <v>0</v>
      </c>
      <c r="SOB300">
        <f t="shared" si="718"/>
        <v>0</v>
      </c>
      <c r="SOC300">
        <f t="shared" si="718"/>
        <v>0</v>
      </c>
      <c r="SOD300">
        <f t="shared" si="718"/>
        <v>0</v>
      </c>
      <c r="SOE300">
        <f t="shared" si="718"/>
        <v>0</v>
      </c>
      <c r="SOF300">
        <f t="shared" si="718"/>
        <v>0</v>
      </c>
      <c r="SOG300">
        <f t="shared" si="718"/>
        <v>0</v>
      </c>
      <c r="SOH300">
        <f t="shared" si="718"/>
        <v>0</v>
      </c>
      <c r="SOI300">
        <f t="shared" si="718"/>
        <v>0</v>
      </c>
      <c r="SOJ300">
        <f t="shared" si="718"/>
        <v>0</v>
      </c>
      <c r="SOK300">
        <f t="shared" si="718"/>
        <v>0</v>
      </c>
      <c r="SOL300">
        <f t="shared" si="718"/>
        <v>0</v>
      </c>
      <c r="SOM300">
        <f t="shared" si="718"/>
        <v>0</v>
      </c>
      <c r="SON300">
        <f t="shared" si="718"/>
        <v>0</v>
      </c>
      <c r="SOO300">
        <f t="shared" ref="SOO300:SQZ300" si="719">SOO323</f>
        <v>0</v>
      </c>
      <c r="SOP300">
        <f t="shared" si="719"/>
        <v>0</v>
      </c>
      <c r="SOQ300">
        <f t="shared" si="719"/>
        <v>0</v>
      </c>
      <c r="SOR300">
        <f t="shared" si="719"/>
        <v>0</v>
      </c>
      <c r="SOS300">
        <f t="shared" si="719"/>
        <v>0</v>
      </c>
      <c r="SOT300">
        <f t="shared" si="719"/>
        <v>0</v>
      </c>
      <c r="SOU300">
        <f t="shared" si="719"/>
        <v>0</v>
      </c>
      <c r="SOV300">
        <f t="shared" si="719"/>
        <v>0</v>
      </c>
      <c r="SOW300">
        <f t="shared" si="719"/>
        <v>0</v>
      </c>
      <c r="SOX300">
        <f t="shared" si="719"/>
        <v>0</v>
      </c>
      <c r="SOY300">
        <f t="shared" si="719"/>
        <v>0</v>
      </c>
      <c r="SOZ300">
        <f t="shared" si="719"/>
        <v>0</v>
      </c>
      <c r="SPA300">
        <f t="shared" si="719"/>
        <v>0</v>
      </c>
      <c r="SPB300">
        <f t="shared" si="719"/>
        <v>0</v>
      </c>
      <c r="SPC300">
        <f t="shared" si="719"/>
        <v>0</v>
      </c>
      <c r="SPD300">
        <f t="shared" si="719"/>
        <v>0</v>
      </c>
      <c r="SPE300">
        <f t="shared" si="719"/>
        <v>0</v>
      </c>
      <c r="SPF300">
        <f t="shared" si="719"/>
        <v>0</v>
      </c>
      <c r="SPG300">
        <f t="shared" si="719"/>
        <v>0</v>
      </c>
      <c r="SPH300">
        <f t="shared" si="719"/>
        <v>0</v>
      </c>
      <c r="SPI300">
        <f t="shared" si="719"/>
        <v>0</v>
      </c>
      <c r="SPJ300">
        <f t="shared" si="719"/>
        <v>0</v>
      </c>
      <c r="SPK300">
        <f t="shared" si="719"/>
        <v>0</v>
      </c>
      <c r="SPL300">
        <f t="shared" si="719"/>
        <v>0</v>
      </c>
      <c r="SPM300">
        <f t="shared" si="719"/>
        <v>0</v>
      </c>
      <c r="SPN300">
        <f t="shared" si="719"/>
        <v>0</v>
      </c>
      <c r="SPO300">
        <f t="shared" si="719"/>
        <v>0</v>
      </c>
      <c r="SPP300">
        <f t="shared" si="719"/>
        <v>0</v>
      </c>
      <c r="SPQ300">
        <f t="shared" si="719"/>
        <v>0</v>
      </c>
      <c r="SPR300">
        <f t="shared" si="719"/>
        <v>0</v>
      </c>
      <c r="SPS300">
        <f t="shared" si="719"/>
        <v>0</v>
      </c>
      <c r="SPT300">
        <f t="shared" si="719"/>
        <v>0</v>
      </c>
      <c r="SPU300">
        <f t="shared" si="719"/>
        <v>0</v>
      </c>
      <c r="SPV300">
        <f t="shared" si="719"/>
        <v>0</v>
      </c>
      <c r="SPW300">
        <f t="shared" si="719"/>
        <v>0</v>
      </c>
      <c r="SPX300">
        <f t="shared" si="719"/>
        <v>0</v>
      </c>
      <c r="SPY300">
        <f t="shared" si="719"/>
        <v>0</v>
      </c>
      <c r="SPZ300">
        <f t="shared" si="719"/>
        <v>0</v>
      </c>
      <c r="SQA300">
        <f t="shared" si="719"/>
        <v>0</v>
      </c>
      <c r="SQB300">
        <f t="shared" si="719"/>
        <v>0</v>
      </c>
      <c r="SQC300">
        <f t="shared" si="719"/>
        <v>0</v>
      </c>
      <c r="SQD300">
        <f t="shared" si="719"/>
        <v>0</v>
      </c>
      <c r="SQE300">
        <f t="shared" si="719"/>
        <v>0</v>
      </c>
      <c r="SQF300">
        <f t="shared" si="719"/>
        <v>0</v>
      </c>
      <c r="SQG300">
        <f t="shared" si="719"/>
        <v>0</v>
      </c>
      <c r="SQH300">
        <f t="shared" si="719"/>
        <v>0</v>
      </c>
      <c r="SQI300">
        <f t="shared" si="719"/>
        <v>0</v>
      </c>
      <c r="SQJ300">
        <f t="shared" si="719"/>
        <v>0</v>
      </c>
      <c r="SQK300">
        <f t="shared" si="719"/>
        <v>0</v>
      </c>
      <c r="SQL300">
        <f t="shared" si="719"/>
        <v>0</v>
      </c>
      <c r="SQM300">
        <f t="shared" si="719"/>
        <v>0</v>
      </c>
      <c r="SQN300">
        <f t="shared" si="719"/>
        <v>0</v>
      </c>
      <c r="SQO300">
        <f t="shared" si="719"/>
        <v>0</v>
      </c>
      <c r="SQP300">
        <f t="shared" si="719"/>
        <v>0</v>
      </c>
      <c r="SQQ300">
        <f t="shared" si="719"/>
        <v>0</v>
      </c>
      <c r="SQR300">
        <f t="shared" si="719"/>
        <v>0</v>
      </c>
      <c r="SQS300">
        <f t="shared" si="719"/>
        <v>0</v>
      </c>
      <c r="SQT300">
        <f t="shared" si="719"/>
        <v>0</v>
      </c>
      <c r="SQU300">
        <f t="shared" si="719"/>
        <v>0</v>
      </c>
      <c r="SQV300">
        <f t="shared" si="719"/>
        <v>0</v>
      </c>
      <c r="SQW300">
        <f t="shared" si="719"/>
        <v>0</v>
      </c>
      <c r="SQX300">
        <f t="shared" si="719"/>
        <v>0</v>
      </c>
      <c r="SQY300">
        <f t="shared" si="719"/>
        <v>0</v>
      </c>
      <c r="SQZ300">
        <f t="shared" si="719"/>
        <v>0</v>
      </c>
      <c r="SRA300">
        <f t="shared" ref="SRA300:STL300" si="720">SRA323</f>
        <v>0</v>
      </c>
      <c r="SRB300">
        <f t="shared" si="720"/>
        <v>0</v>
      </c>
      <c r="SRC300">
        <f t="shared" si="720"/>
        <v>0</v>
      </c>
      <c r="SRD300">
        <f t="shared" si="720"/>
        <v>0</v>
      </c>
      <c r="SRE300">
        <f t="shared" si="720"/>
        <v>0</v>
      </c>
      <c r="SRF300">
        <f t="shared" si="720"/>
        <v>0</v>
      </c>
      <c r="SRG300">
        <f t="shared" si="720"/>
        <v>0</v>
      </c>
      <c r="SRH300">
        <f t="shared" si="720"/>
        <v>0</v>
      </c>
      <c r="SRI300">
        <f t="shared" si="720"/>
        <v>0</v>
      </c>
      <c r="SRJ300">
        <f t="shared" si="720"/>
        <v>0</v>
      </c>
      <c r="SRK300">
        <f t="shared" si="720"/>
        <v>0</v>
      </c>
      <c r="SRL300">
        <f t="shared" si="720"/>
        <v>0</v>
      </c>
      <c r="SRM300">
        <f t="shared" si="720"/>
        <v>0</v>
      </c>
      <c r="SRN300">
        <f t="shared" si="720"/>
        <v>0</v>
      </c>
      <c r="SRO300">
        <f t="shared" si="720"/>
        <v>0</v>
      </c>
      <c r="SRP300">
        <f t="shared" si="720"/>
        <v>0</v>
      </c>
      <c r="SRQ300">
        <f t="shared" si="720"/>
        <v>0</v>
      </c>
      <c r="SRR300">
        <f t="shared" si="720"/>
        <v>0</v>
      </c>
      <c r="SRS300">
        <f t="shared" si="720"/>
        <v>0</v>
      </c>
      <c r="SRT300">
        <f t="shared" si="720"/>
        <v>0</v>
      </c>
      <c r="SRU300">
        <f t="shared" si="720"/>
        <v>0</v>
      </c>
      <c r="SRV300">
        <f t="shared" si="720"/>
        <v>0</v>
      </c>
      <c r="SRW300">
        <f t="shared" si="720"/>
        <v>0</v>
      </c>
      <c r="SRX300">
        <f t="shared" si="720"/>
        <v>0</v>
      </c>
      <c r="SRY300">
        <f t="shared" si="720"/>
        <v>0</v>
      </c>
      <c r="SRZ300">
        <f t="shared" si="720"/>
        <v>0</v>
      </c>
      <c r="SSA300">
        <f t="shared" si="720"/>
        <v>0</v>
      </c>
      <c r="SSB300">
        <f t="shared" si="720"/>
        <v>0</v>
      </c>
      <c r="SSC300">
        <f t="shared" si="720"/>
        <v>0</v>
      </c>
      <c r="SSD300">
        <f t="shared" si="720"/>
        <v>0</v>
      </c>
      <c r="SSE300">
        <f t="shared" si="720"/>
        <v>0</v>
      </c>
      <c r="SSF300">
        <f t="shared" si="720"/>
        <v>0</v>
      </c>
      <c r="SSG300">
        <f t="shared" si="720"/>
        <v>0</v>
      </c>
      <c r="SSH300">
        <f t="shared" si="720"/>
        <v>0</v>
      </c>
      <c r="SSI300">
        <f t="shared" si="720"/>
        <v>0</v>
      </c>
      <c r="SSJ300">
        <f t="shared" si="720"/>
        <v>0</v>
      </c>
      <c r="SSK300">
        <f t="shared" si="720"/>
        <v>0</v>
      </c>
      <c r="SSL300">
        <f t="shared" si="720"/>
        <v>0</v>
      </c>
      <c r="SSM300">
        <f t="shared" si="720"/>
        <v>0</v>
      </c>
      <c r="SSN300">
        <f t="shared" si="720"/>
        <v>0</v>
      </c>
      <c r="SSO300">
        <f t="shared" si="720"/>
        <v>0</v>
      </c>
      <c r="SSP300">
        <f t="shared" si="720"/>
        <v>0</v>
      </c>
      <c r="SSQ300">
        <f t="shared" si="720"/>
        <v>0</v>
      </c>
      <c r="SSR300">
        <f t="shared" si="720"/>
        <v>0</v>
      </c>
      <c r="SSS300">
        <f t="shared" si="720"/>
        <v>0</v>
      </c>
      <c r="SST300">
        <f t="shared" si="720"/>
        <v>0</v>
      </c>
      <c r="SSU300">
        <f t="shared" si="720"/>
        <v>0</v>
      </c>
      <c r="SSV300">
        <f t="shared" si="720"/>
        <v>0</v>
      </c>
      <c r="SSW300">
        <f t="shared" si="720"/>
        <v>0</v>
      </c>
      <c r="SSX300">
        <f t="shared" si="720"/>
        <v>0</v>
      </c>
      <c r="SSY300">
        <f t="shared" si="720"/>
        <v>0</v>
      </c>
      <c r="SSZ300">
        <f t="shared" si="720"/>
        <v>0</v>
      </c>
      <c r="STA300">
        <f t="shared" si="720"/>
        <v>0</v>
      </c>
      <c r="STB300">
        <f t="shared" si="720"/>
        <v>0</v>
      </c>
      <c r="STC300">
        <f t="shared" si="720"/>
        <v>0</v>
      </c>
      <c r="STD300">
        <f t="shared" si="720"/>
        <v>0</v>
      </c>
      <c r="STE300">
        <f t="shared" si="720"/>
        <v>0</v>
      </c>
      <c r="STF300">
        <f t="shared" si="720"/>
        <v>0</v>
      </c>
      <c r="STG300">
        <f t="shared" si="720"/>
        <v>0</v>
      </c>
      <c r="STH300">
        <f t="shared" si="720"/>
        <v>0</v>
      </c>
      <c r="STI300">
        <f t="shared" si="720"/>
        <v>0</v>
      </c>
      <c r="STJ300">
        <f t="shared" si="720"/>
        <v>0</v>
      </c>
      <c r="STK300">
        <f t="shared" si="720"/>
        <v>0</v>
      </c>
      <c r="STL300">
        <f t="shared" si="720"/>
        <v>0</v>
      </c>
      <c r="STM300">
        <f t="shared" ref="STM300:SVX300" si="721">STM323</f>
        <v>0</v>
      </c>
      <c r="STN300">
        <f t="shared" si="721"/>
        <v>0</v>
      </c>
      <c r="STO300">
        <f t="shared" si="721"/>
        <v>0</v>
      </c>
      <c r="STP300">
        <f t="shared" si="721"/>
        <v>0</v>
      </c>
      <c r="STQ300">
        <f t="shared" si="721"/>
        <v>0</v>
      </c>
      <c r="STR300">
        <f t="shared" si="721"/>
        <v>0</v>
      </c>
      <c r="STS300">
        <f t="shared" si="721"/>
        <v>0</v>
      </c>
      <c r="STT300">
        <f t="shared" si="721"/>
        <v>0</v>
      </c>
      <c r="STU300">
        <f t="shared" si="721"/>
        <v>0</v>
      </c>
      <c r="STV300">
        <f t="shared" si="721"/>
        <v>0</v>
      </c>
      <c r="STW300">
        <f t="shared" si="721"/>
        <v>0</v>
      </c>
      <c r="STX300">
        <f t="shared" si="721"/>
        <v>0</v>
      </c>
      <c r="STY300">
        <f t="shared" si="721"/>
        <v>0</v>
      </c>
      <c r="STZ300">
        <f t="shared" si="721"/>
        <v>0</v>
      </c>
      <c r="SUA300">
        <f t="shared" si="721"/>
        <v>0</v>
      </c>
      <c r="SUB300">
        <f t="shared" si="721"/>
        <v>0</v>
      </c>
      <c r="SUC300">
        <f t="shared" si="721"/>
        <v>0</v>
      </c>
      <c r="SUD300">
        <f t="shared" si="721"/>
        <v>0</v>
      </c>
      <c r="SUE300">
        <f t="shared" si="721"/>
        <v>0</v>
      </c>
      <c r="SUF300">
        <f t="shared" si="721"/>
        <v>0</v>
      </c>
      <c r="SUG300">
        <f t="shared" si="721"/>
        <v>0</v>
      </c>
      <c r="SUH300">
        <f t="shared" si="721"/>
        <v>0</v>
      </c>
      <c r="SUI300">
        <f t="shared" si="721"/>
        <v>0</v>
      </c>
      <c r="SUJ300">
        <f t="shared" si="721"/>
        <v>0</v>
      </c>
      <c r="SUK300">
        <f t="shared" si="721"/>
        <v>0</v>
      </c>
      <c r="SUL300">
        <f t="shared" si="721"/>
        <v>0</v>
      </c>
      <c r="SUM300">
        <f t="shared" si="721"/>
        <v>0</v>
      </c>
      <c r="SUN300">
        <f t="shared" si="721"/>
        <v>0</v>
      </c>
      <c r="SUO300">
        <f t="shared" si="721"/>
        <v>0</v>
      </c>
      <c r="SUP300">
        <f t="shared" si="721"/>
        <v>0</v>
      </c>
      <c r="SUQ300">
        <f t="shared" si="721"/>
        <v>0</v>
      </c>
      <c r="SUR300">
        <f t="shared" si="721"/>
        <v>0</v>
      </c>
      <c r="SUS300">
        <f t="shared" si="721"/>
        <v>0</v>
      </c>
      <c r="SUT300">
        <f t="shared" si="721"/>
        <v>0</v>
      </c>
      <c r="SUU300">
        <f t="shared" si="721"/>
        <v>0</v>
      </c>
      <c r="SUV300">
        <f t="shared" si="721"/>
        <v>0</v>
      </c>
      <c r="SUW300">
        <f t="shared" si="721"/>
        <v>0</v>
      </c>
      <c r="SUX300">
        <f t="shared" si="721"/>
        <v>0</v>
      </c>
      <c r="SUY300">
        <f t="shared" si="721"/>
        <v>0</v>
      </c>
      <c r="SUZ300">
        <f t="shared" si="721"/>
        <v>0</v>
      </c>
      <c r="SVA300">
        <f t="shared" si="721"/>
        <v>0</v>
      </c>
      <c r="SVB300">
        <f t="shared" si="721"/>
        <v>0</v>
      </c>
      <c r="SVC300">
        <f t="shared" si="721"/>
        <v>0</v>
      </c>
      <c r="SVD300">
        <f t="shared" si="721"/>
        <v>0</v>
      </c>
      <c r="SVE300">
        <f t="shared" si="721"/>
        <v>0</v>
      </c>
      <c r="SVF300">
        <f t="shared" si="721"/>
        <v>0</v>
      </c>
      <c r="SVG300">
        <f t="shared" si="721"/>
        <v>0</v>
      </c>
      <c r="SVH300">
        <f t="shared" si="721"/>
        <v>0</v>
      </c>
      <c r="SVI300">
        <f t="shared" si="721"/>
        <v>0</v>
      </c>
      <c r="SVJ300">
        <f t="shared" si="721"/>
        <v>0</v>
      </c>
      <c r="SVK300">
        <f t="shared" si="721"/>
        <v>0</v>
      </c>
      <c r="SVL300">
        <f t="shared" si="721"/>
        <v>0</v>
      </c>
      <c r="SVM300">
        <f t="shared" si="721"/>
        <v>0</v>
      </c>
      <c r="SVN300">
        <f t="shared" si="721"/>
        <v>0</v>
      </c>
      <c r="SVO300">
        <f t="shared" si="721"/>
        <v>0</v>
      </c>
      <c r="SVP300">
        <f t="shared" si="721"/>
        <v>0</v>
      </c>
      <c r="SVQ300">
        <f t="shared" si="721"/>
        <v>0</v>
      </c>
      <c r="SVR300">
        <f t="shared" si="721"/>
        <v>0</v>
      </c>
      <c r="SVS300">
        <f t="shared" si="721"/>
        <v>0</v>
      </c>
      <c r="SVT300">
        <f t="shared" si="721"/>
        <v>0</v>
      </c>
      <c r="SVU300">
        <f t="shared" si="721"/>
        <v>0</v>
      </c>
      <c r="SVV300">
        <f t="shared" si="721"/>
        <v>0</v>
      </c>
      <c r="SVW300">
        <f t="shared" si="721"/>
        <v>0</v>
      </c>
      <c r="SVX300">
        <f t="shared" si="721"/>
        <v>0</v>
      </c>
      <c r="SVY300">
        <f t="shared" ref="SVY300:SYJ300" si="722">SVY323</f>
        <v>0</v>
      </c>
      <c r="SVZ300">
        <f t="shared" si="722"/>
        <v>0</v>
      </c>
      <c r="SWA300">
        <f t="shared" si="722"/>
        <v>0</v>
      </c>
      <c r="SWB300">
        <f t="shared" si="722"/>
        <v>0</v>
      </c>
      <c r="SWC300">
        <f t="shared" si="722"/>
        <v>0</v>
      </c>
      <c r="SWD300">
        <f t="shared" si="722"/>
        <v>0</v>
      </c>
      <c r="SWE300">
        <f t="shared" si="722"/>
        <v>0</v>
      </c>
      <c r="SWF300">
        <f t="shared" si="722"/>
        <v>0</v>
      </c>
      <c r="SWG300">
        <f t="shared" si="722"/>
        <v>0</v>
      </c>
      <c r="SWH300">
        <f t="shared" si="722"/>
        <v>0</v>
      </c>
      <c r="SWI300">
        <f t="shared" si="722"/>
        <v>0</v>
      </c>
      <c r="SWJ300">
        <f t="shared" si="722"/>
        <v>0</v>
      </c>
      <c r="SWK300">
        <f t="shared" si="722"/>
        <v>0</v>
      </c>
      <c r="SWL300">
        <f t="shared" si="722"/>
        <v>0</v>
      </c>
      <c r="SWM300">
        <f t="shared" si="722"/>
        <v>0</v>
      </c>
      <c r="SWN300">
        <f t="shared" si="722"/>
        <v>0</v>
      </c>
      <c r="SWO300">
        <f t="shared" si="722"/>
        <v>0</v>
      </c>
      <c r="SWP300">
        <f t="shared" si="722"/>
        <v>0</v>
      </c>
      <c r="SWQ300">
        <f t="shared" si="722"/>
        <v>0</v>
      </c>
      <c r="SWR300">
        <f t="shared" si="722"/>
        <v>0</v>
      </c>
      <c r="SWS300">
        <f t="shared" si="722"/>
        <v>0</v>
      </c>
      <c r="SWT300">
        <f t="shared" si="722"/>
        <v>0</v>
      </c>
      <c r="SWU300">
        <f t="shared" si="722"/>
        <v>0</v>
      </c>
      <c r="SWV300">
        <f t="shared" si="722"/>
        <v>0</v>
      </c>
      <c r="SWW300">
        <f t="shared" si="722"/>
        <v>0</v>
      </c>
      <c r="SWX300">
        <f t="shared" si="722"/>
        <v>0</v>
      </c>
      <c r="SWY300">
        <f t="shared" si="722"/>
        <v>0</v>
      </c>
      <c r="SWZ300">
        <f t="shared" si="722"/>
        <v>0</v>
      </c>
      <c r="SXA300">
        <f t="shared" si="722"/>
        <v>0</v>
      </c>
      <c r="SXB300">
        <f t="shared" si="722"/>
        <v>0</v>
      </c>
      <c r="SXC300">
        <f t="shared" si="722"/>
        <v>0</v>
      </c>
      <c r="SXD300">
        <f t="shared" si="722"/>
        <v>0</v>
      </c>
      <c r="SXE300">
        <f t="shared" si="722"/>
        <v>0</v>
      </c>
      <c r="SXF300">
        <f t="shared" si="722"/>
        <v>0</v>
      </c>
      <c r="SXG300">
        <f t="shared" si="722"/>
        <v>0</v>
      </c>
      <c r="SXH300">
        <f t="shared" si="722"/>
        <v>0</v>
      </c>
      <c r="SXI300">
        <f t="shared" si="722"/>
        <v>0</v>
      </c>
      <c r="SXJ300">
        <f t="shared" si="722"/>
        <v>0</v>
      </c>
      <c r="SXK300">
        <f t="shared" si="722"/>
        <v>0</v>
      </c>
      <c r="SXL300">
        <f t="shared" si="722"/>
        <v>0</v>
      </c>
      <c r="SXM300">
        <f t="shared" si="722"/>
        <v>0</v>
      </c>
      <c r="SXN300">
        <f t="shared" si="722"/>
        <v>0</v>
      </c>
      <c r="SXO300">
        <f t="shared" si="722"/>
        <v>0</v>
      </c>
      <c r="SXP300">
        <f t="shared" si="722"/>
        <v>0</v>
      </c>
      <c r="SXQ300">
        <f t="shared" si="722"/>
        <v>0</v>
      </c>
      <c r="SXR300">
        <f t="shared" si="722"/>
        <v>0</v>
      </c>
      <c r="SXS300">
        <f t="shared" si="722"/>
        <v>0</v>
      </c>
      <c r="SXT300">
        <f t="shared" si="722"/>
        <v>0</v>
      </c>
      <c r="SXU300">
        <f t="shared" si="722"/>
        <v>0</v>
      </c>
      <c r="SXV300">
        <f t="shared" si="722"/>
        <v>0</v>
      </c>
      <c r="SXW300">
        <f t="shared" si="722"/>
        <v>0</v>
      </c>
      <c r="SXX300">
        <f t="shared" si="722"/>
        <v>0</v>
      </c>
      <c r="SXY300">
        <f t="shared" si="722"/>
        <v>0</v>
      </c>
      <c r="SXZ300">
        <f t="shared" si="722"/>
        <v>0</v>
      </c>
      <c r="SYA300">
        <f t="shared" si="722"/>
        <v>0</v>
      </c>
      <c r="SYB300">
        <f t="shared" si="722"/>
        <v>0</v>
      </c>
      <c r="SYC300">
        <f t="shared" si="722"/>
        <v>0</v>
      </c>
      <c r="SYD300">
        <f t="shared" si="722"/>
        <v>0</v>
      </c>
      <c r="SYE300">
        <f t="shared" si="722"/>
        <v>0</v>
      </c>
      <c r="SYF300">
        <f t="shared" si="722"/>
        <v>0</v>
      </c>
      <c r="SYG300">
        <f t="shared" si="722"/>
        <v>0</v>
      </c>
      <c r="SYH300">
        <f t="shared" si="722"/>
        <v>0</v>
      </c>
      <c r="SYI300">
        <f t="shared" si="722"/>
        <v>0</v>
      </c>
      <c r="SYJ300">
        <f t="shared" si="722"/>
        <v>0</v>
      </c>
      <c r="SYK300">
        <f t="shared" ref="SYK300:TAV300" si="723">SYK323</f>
        <v>0</v>
      </c>
      <c r="SYL300">
        <f t="shared" si="723"/>
        <v>0</v>
      </c>
      <c r="SYM300">
        <f t="shared" si="723"/>
        <v>0</v>
      </c>
      <c r="SYN300">
        <f t="shared" si="723"/>
        <v>0</v>
      </c>
      <c r="SYO300">
        <f t="shared" si="723"/>
        <v>0</v>
      </c>
      <c r="SYP300">
        <f t="shared" si="723"/>
        <v>0</v>
      </c>
      <c r="SYQ300">
        <f t="shared" si="723"/>
        <v>0</v>
      </c>
      <c r="SYR300">
        <f t="shared" si="723"/>
        <v>0</v>
      </c>
      <c r="SYS300">
        <f t="shared" si="723"/>
        <v>0</v>
      </c>
      <c r="SYT300">
        <f t="shared" si="723"/>
        <v>0</v>
      </c>
      <c r="SYU300">
        <f t="shared" si="723"/>
        <v>0</v>
      </c>
      <c r="SYV300">
        <f t="shared" si="723"/>
        <v>0</v>
      </c>
      <c r="SYW300">
        <f t="shared" si="723"/>
        <v>0</v>
      </c>
      <c r="SYX300">
        <f t="shared" si="723"/>
        <v>0</v>
      </c>
      <c r="SYY300">
        <f t="shared" si="723"/>
        <v>0</v>
      </c>
      <c r="SYZ300">
        <f t="shared" si="723"/>
        <v>0</v>
      </c>
      <c r="SZA300">
        <f t="shared" si="723"/>
        <v>0</v>
      </c>
      <c r="SZB300">
        <f t="shared" si="723"/>
        <v>0</v>
      </c>
      <c r="SZC300">
        <f t="shared" si="723"/>
        <v>0</v>
      </c>
      <c r="SZD300">
        <f t="shared" si="723"/>
        <v>0</v>
      </c>
      <c r="SZE300">
        <f t="shared" si="723"/>
        <v>0</v>
      </c>
      <c r="SZF300">
        <f t="shared" si="723"/>
        <v>0</v>
      </c>
      <c r="SZG300">
        <f t="shared" si="723"/>
        <v>0</v>
      </c>
      <c r="SZH300">
        <f t="shared" si="723"/>
        <v>0</v>
      </c>
      <c r="SZI300">
        <f t="shared" si="723"/>
        <v>0</v>
      </c>
      <c r="SZJ300">
        <f t="shared" si="723"/>
        <v>0</v>
      </c>
      <c r="SZK300">
        <f t="shared" si="723"/>
        <v>0</v>
      </c>
      <c r="SZL300">
        <f t="shared" si="723"/>
        <v>0</v>
      </c>
      <c r="SZM300">
        <f t="shared" si="723"/>
        <v>0</v>
      </c>
      <c r="SZN300">
        <f t="shared" si="723"/>
        <v>0</v>
      </c>
      <c r="SZO300">
        <f t="shared" si="723"/>
        <v>0</v>
      </c>
      <c r="SZP300">
        <f t="shared" si="723"/>
        <v>0</v>
      </c>
      <c r="SZQ300">
        <f t="shared" si="723"/>
        <v>0</v>
      </c>
      <c r="SZR300">
        <f t="shared" si="723"/>
        <v>0</v>
      </c>
      <c r="SZS300">
        <f t="shared" si="723"/>
        <v>0</v>
      </c>
      <c r="SZT300">
        <f t="shared" si="723"/>
        <v>0</v>
      </c>
      <c r="SZU300">
        <f t="shared" si="723"/>
        <v>0</v>
      </c>
      <c r="SZV300">
        <f t="shared" si="723"/>
        <v>0</v>
      </c>
      <c r="SZW300">
        <f t="shared" si="723"/>
        <v>0</v>
      </c>
      <c r="SZX300">
        <f t="shared" si="723"/>
        <v>0</v>
      </c>
      <c r="SZY300">
        <f t="shared" si="723"/>
        <v>0</v>
      </c>
      <c r="SZZ300">
        <f t="shared" si="723"/>
        <v>0</v>
      </c>
      <c r="TAA300">
        <f t="shared" si="723"/>
        <v>0</v>
      </c>
      <c r="TAB300">
        <f t="shared" si="723"/>
        <v>0</v>
      </c>
      <c r="TAC300">
        <f t="shared" si="723"/>
        <v>0</v>
      </c>
      <c r="TAD300">
        <f t="shared" si="723"/>
        <v>0</v>
      </c>
      <c r="TAE300">
        <f t="shared" si="723"/>
        <v>0</v>
      </c>
      <c r="TAF300">
        <f t="shared" si="723"/>
        <v>0</v>
      </c>
      <c r="TAG300">
        <f t="shared" si="723"/>
        <v>0</v>
      </c>
      <c r="TAH300">
        <f t="shared" si="723"/>
        <v>0</v>
      </c>
      <c r="TAI300">
        <f t="shared" si="723"/>
        <v>0</v>
      </c>
      <c r="TAJ300">
        <f t="shared" si="723"/>
        <v>0</v>
      </c>
      <c r="TAK300">
        <f t="shared" si="723"/>
        <v>0</v>
      </c>
      <c r="TAL300">
        <f t="shared" si="723"/>
        <v>0</v>
      </c>
      <c r="TAM300">
        <f t="shared" si="723"/>
        <v>0</v>
      </c>
      <c r="TAN300">
        <f t="shared" si="723"/>
        <v>0</v>
      </c>
      <c r="TAO300">
        <f t="shared" si="723"/>
        <v>0</v>
      </c>
      <c r="TAP300">
        <f t="shared" si="723"/>
        <v>0</v>
      </c>
      <c r="TAQ300">
        <f t="shared" si="723"/>
        <v>0</v>
      </c>
      <c r="TAR300">
        <f t="shared" si="723"/>
        <v>0</v>
      </c>
      <c r="TAS300">
        <f t="shared" si="723"/>
        <v>0</v>
      </c>
      <c r="TAT300">
        <f t="shared" si="723"/>
        <v>0</v>
      </c>
      <c r="TAU300">
        <f t="shared" si="723"/>
        <v>0</v>
      </c>
      <c r="TAV300">
        <f t="shared" si="723"/>
        <v>0</v>
      </c>
      <c r="TAW300">
        <f t="shared" ref="TAW300:TDH300" si="724">TAW323</f>
        <v>0</v>
      </c>
      <c r="TAX300">
        <f t="shared" si="724"/>
        <v>0</v>
      </c>
      <c r="TAY300">
        <f t="shared" si="724"/>
        <v>0</v>
      </c>
      <c r="TAZ300">
        <f t="shared" si="724"/>
        <v>0</v>
      </c>
      <c r="TBA300">
        <f t="shared" si="724"/>
        <v>0</v>
      </c>
      <c r="TBB300">
        <f t="shared" si="724"/>
        <v>0</v>
      </c>
      <c r="TBC300">
        <f t="shared" si="724"/>
        <v>0</v>
      </c>
      <c r="TBD300">
        <f t="shared" si="724"/>
        <v>0</v>
      </c>
      <c r="TBE300">
        <f t="shared" si="724"/>
        <v>0</v>
      </c>
      <c r="TBF300">
        <f t="shared" si="724"/>
        <v>0</v>
      </c>
      <c r="TBG300">
        <f t="shared" si="724"/>
        <v>0</v>
      </c>
      <c r="TBH300">
        <f t="shared" si="724"/>
        <v>0</v>
      </c>
      <c r="TBI300">
        <f t="shared" si="724"/>
        <v>0</v>
      </c>
      <c r="TBJ300">
        <f t="shared" si="724"/>
        <v>0</v>
      </c>
      <c r="TBK300">
        <f t="shared" si="724"/>
        <v>0</v>
      </c>
      <c r="TBL300">
        <f t="shared" si="724"/>
        <v>0</v>
      </c>
      <c r="TBM300">
        <f t="shared" si="724"/>
        <v>0</v>
      </c>
      <c r="TBN300">
        <f t="shared" si="724"/>
        <v>0</v>
      </c>
      <c r="TBO300">
        <f t="shared" si="724"/>
        <v>0</v>
      </c>
      <c r="TBP300">
        <f t="shared" si="724"/>
        <v>0</v>
      </c>
      <c r="TBQ300">
        <f t="shared" si="724"/>
        <v>0</v>
      </c>
      <c r="TBR300">
        <f t="shared" si="724"/>
        <v>0</v>
      </c>
      <c r="TBS300">
        <f t="shared" si="724"/>
        <v>0</v>
      </c>
      <c r="TBT300">
        <f t="shared" si="724"/>
        <v>0</v>
      </c>
      <c r="TBU300">
        <f t="shared" si="724"/>
        <v>0</v>
      </c>
      <c r="TBV300">
        <f t="shared" si="724"/>
        <v>0</v>
      </c>
      <c r="TBW300">
        <f t="shared" si="724"/>
        <v>0</v>
      </c>
      <c r="TBX300">
        <f t="shared" si="724"/>
        <v>0</v>
      </c>
      <c r="TBY300">
        <f t="shared" si="724"/>
        <v>0</v>
      </c>
      <c r="TBZ300">
        <f t="shared" si="724"/>
        <v>0</v>
      </c>
      <c r="TCA300">
        <f t="shared" si="724"/>
        <v>0</v>
      </c>
      <c r="TCB300">
        <f t="shared" si="724"/>
        <v>0</v>
      </c>
      <c r="TCC300">
        <f t="shared" si="724"/>
        <v>0</v>
      </c>
      <c r="TCD300">
        <f t="shared" si="724"/>
        <v>0</v>
      </c>
      <c r="TCE300">
        <f t="shared" si="724"/>
        <v>0</v>
      </c>
      <c r="TCF300">
        <f t="shared" si="724"/>
        <v>0</v>
      </c>
      <c r="TCG300">
        <f t="shared" si="724"/>
        <v>0</v>
      </c>
      <c r="TCH300">
        <f t="shared" si="724"/>
        <v>0</v>
      </c>
      <c r="TCI300">
        <f t="shared" si="724"/>
        <v>0</v>
      </c>
      <c r="TCJ300">
        <f t="shared" si="724"/>
        <v>0</v>
      </c>
      <c r="TCK300">
        <f t="shared" si="724"/>
        <v>0</v>
      </c>
      <c r="TCL300">
        <f t="shared" si="724"/>
        <v>0</v>
      </c>
      <c r="TCM300">
        <f t="shared" si="724"/>
        <v>0</v>
      </c>
      <c r="TCN300">
        <f t="shared" si="724"/>
        <v>0</v>
      </c>
      <c r="TCO300">
        <f t="shared" si="724"/>
        <v>0</v>
      </c>
      <c r="TCP300">
        <f t="shared" si="724"/>
        <v>0</v>
      </c>
      <c r="TCQ300">
        <f t="shared" si="724"/>
        <v>0</v>
      </c>
      <c r="TCR300">
        <f t="shared" si="724"/>
        <v>0</v>
      </c>
      <c r="TCS300">
        <f t="shared" si="724"/>
        <v>0</v>
      </c>
      <c r="TCT300">
        <f t="shared" si="724"/>
        <v>0</v>
      </c>
      <c r="TCU300">
        <f t="shared" si="724"/>
        <v>0</v>
      </c>
      <c r="TCV300">
        <f t="shared" si="724"/>
        <v>0</v>
      </c>
      <c r="TCW300">
        <f t="shared" si="724"/>
        <v>0</v>
      </c>
      <c r="TCX300">
        <f t="shared" si="724"/>
        <v>0</v>
      </c>
      <c r="TCY300">
        <f t="shared" si="724"/>
        <v>0</v>
      </c>
      <c r="TCZ300">
        <f t="shared" si="724"/>
        <v>0</v>
      </c>
      <c r="TDA300">
        <f t="shared" si="724"/>
        <v>0</v>
      </c>
      <c r="TDB300">
        <f t="shared" si="724"/>
        <v>0</v>
      </c>
      <c r="TDC300">
        <f t="shared" si="724"/>
        <v>0</v>
      </c>
      <c r="TDD300">
        <f t="shared" si="724"/>
        <v>0</v>
      </c>
      <c r="TDE300">
        <f t="shared" si="724"/>
        <v>0</v>
      </c>
      <c r="TDF300">
        <f t="shared" si="724"/>
        <v>0</v>
      </c>
      <c r="TDG300">
        <f t="shared" si="724"/>
        <v>0</v>
      </c>
      <c r="TDH300">
        <f t="shared" si="724"/>
        <v>0</v>
      </c>
      <c r="TDI300">
        <f t="shared" ref="TDI300:TFT300" si="725">TDI323</f>
        <v>0</v>
      </c>
      <c r="TDJ300">
        <f t="shared" si="725"/>
        <v>0</v>
      </c>
      <c r="TDK300">
        <f t="shared" si="725"/>
        <v>0</v>
      </c>
      <c r="TDL300">
        <f t="shared" si="725"/>
        <v>0</v>
      </c>
      <c r="TDM300">
        <f t="shared" si="725"/>
        <v>0</v>
      </c>
      <c r="TDN300">
        <f t="shared" si="725"/>
        <v>0</v>
      </c>
      <c r="TDO300">
        <f t="shared" si="725"/>
        <v>0</v>
      </c>
      <c r="TDP300">
        <f t="shared" si="725"/>
        <v>0</v>
      </c>
      <c r="TDQ300">
        <f t="shared" si="725"/>
        <v>0</v>
      </c>
      <c r="TDR300">
        <f t="shared" si="725"/>
        <v>0</v>
      </c>
      <c r="TDS300">
        <f t="shared" si="725"/>
        <v>0</v>
      </c>
      <c r="TDT300">
        <f t="shared" si="725"/>
        <v>0</v>
      </c>
      <c r="TDU300">
        <f t="shared" si="725"/>
        <v>0</v>
      </c>
      <c r="TDV300">
        <f t="shared" si="725"/>
        <v>0</v>
      </c>
      <c r="TDW300">
        <f t="shared" si="725"/>
        <v>0</v>
      </c>
      <c r="TDX300">
        <f t="shared" si="725"/>
        <v>0</v>
      </c>
      <c r="TDY300">
        <f t="shared" si="725"/>
        <v>0</v>
      </c>
      <c r="TDZ300">
        <f t="shared" si="725"/>
        <v>0</v>
      </c>
      <c r="TEA300">
        <f t="shared" si="725"/>
        <v>0</v>
      </c>
      <c r="TEB300">
        <f t="shared" si="725"/>
        <v>0</v>
      </c>
      <c r="TEC300">
        <f t="shared" si="725"/>
        <v>0</v>
      </c>
      <c r="TED300">
        <f t="shared" si="725"/>
        <v>0</v>
      </c>
      <c r="TEE300">
        <f t="shared" si="725"/>
        <v>0</v>
      </c>
      <c r="TEF300">
        <f t="shared" si="725"/>
        <v>0</v>
      </c>
      <c r="TEG300">
        <f t="shared" si="725"/>
        <v>0</v>
      </c>
      <c r="TEH300">
        <f t="shared" si="725"/>
        <v>0</v>
      </c>
      <c r="TEI300">
        <f t="shared" si="725"/>
        <v>0</v>
      </c>
      <c r="TEJ300">
        <f t="shared" si="725"/>
        <v>0</v>
      </c>
      <c r="TEK300">
        <f t="shared" si="725"/>
        <v>0</v>
      </c>
      <c r="TEL300">
        <f t="shared" si="725"/>
        <v>0</v>
      </c>
      <c r="TEM300">
        <f t="shared" si="725"/>
        <v>0</v>
      </c>
      <c r="TEN300">
        <f t="shared" si="725"/>
        <v>0</v>
      </c>
      <c r="TEO300">
        <f t="shared" si="725"/>
        <v>0</v>
      </c>
      <c r="TEP300">
        <f t="shared" si="725"/>
        <v>0</v>
      </c>
      <c r="TEQ300">
        <f t="shared" si="725"/>
        <v>0</v>
      </c>
      <c r="TER300">
        <f t="shared" si="725"/>
        <v>0</v>
      </c>
      <c r="TES300">
        <f t="shared" si="725"/>
        <v>0</v>
      </c>
      <c r="TET300">
        <f t="shared" si="725"/>
        <v>0</v>
      </c>
      <c r="TEU300">
        <f t="shared" si="725"/>
        <v>0</v>
      </c>
      <c r="TEV300">
        <f t="shared" si="725"/>
        <v>0</v>
      </c>
      <c r="TEW300">
        <f t="shared" si="725"/>
        <v>0</v>
      </c>
      <c r="TEX300">
        <f t="shared" si="725"/>
        <v>0</v>
      </c>
      <c r="TEY300">
        <f t="shared" si="725"/>
        <v>0</v>
      </c>
      <c r="TEZ300">
        <f t="shared" si="725"/>
        <v>0</v>
      </c>
      <c r="TFA300">
        <f t="shared" si="725"/>
        <v>0</v>
      </c>
      <c r="TFB300">
        <f t="shared" si="725"/>
        <v>0</v>
      </c>
      <c r="TFC300">
        <f t="shared" si="725"/>
        <v>0</v>
      </c>
      <c r="TFD300">
        <f t="shared" si="725"/>
        <v>0</v>
      </c>
      <c r="TFE300">
        <f t="shared" si="725"/>
        <v>0</v>
      </c>
      <c r="TFF300">
        <f t="shared" si="725"/>
        <v>0</v>
      </c>
      <c r="TFG300">
        <f t="shared" si="725"/>
        <v>0</v>
      </c>
      <c r="TFH300">
        <f t="shared" si="725"/>
        <v>0</v>
      </c>
      <c r="TFI300">
        <f t="shared" si="725"/>
        <v>0</v>
      </c>
      <c r="TFJ300">
        <f t="shared" si="725"/>
        <v>0</v>
      </c>
      <c r="TFK300">
        <f t="shared" si="725"/>
        <v>0</v>
      </c>
      <c r="TFL300">
        <f t="shared" si="725"/>
        <v>0</v>
      </c>
      <c r="TFM300">
        <f t="shared" si="725"/>
        <v>0</v>
      </c>
      <c r="TFN300">
        <f t="shared" si="725"/>
        <v>0</v>
      </c>
      <c r="TFO300">
        <f t="shared" si="725"/>
        <v>0</v>
      </c>
      <c r="TFP300">
        <f t="shared" si="725"/>
        <v>0</v>
      </c>
      <c r="TFQ300">
        <f t="shared" si="725"/>
        <v>0</v>
      </c>
      <c r="TFR300">
        <f t="shared" si="725"/>
        <v>0</v>
      </c>
      <c r="TFS300">
        <f t="shared" si="725"/>
        <v>0</v>
      </c>
      <c r="TFT300">
        <f t="shared" si="725"/>
        <v>0</v>
      </c>
      <c r="TFU300">
        <f t="shared" ref="TFU300:TIF300" si="726">TFU323</f>
        <v>0</v>
      </c>
      <c r="TFV300">
        <f t="shared" si="726"/>
        <v>0</v>
      </c>
      <c r="TFW300">
        <f t="shared" si="726"/>
        <v>0</v>
      </c>
      <c r="TFX300">
        <f t="shared" si="726"/>
        <v>0</v>
      </c>
      <c r="TFY300">
        <f t="shared" si="726"/>
        <v>0</v>
      </c>
      <c r="TFZ300">
        <f t="shared" si="726"/>
        <v>0</v>
      </c>
      <c r="TGA300">
        <f t="shared" si="726"/>
        <v>0</v>
      </c>
      <c r="TGB300">
        <f t="shared" si="726"/>
        <v>0</v>
      </c>
      <c r="TGC300">
        <f t="shared" si="726"/>
        <v>0</v>
      </c>
      <c r="TGD300">
        <f t="shared" si="726"/>
        <v>0</v>
      </c>
      <c r="TGE300">
        <f t="shared" si="726"/>
        <v>0</v>
      </c>
      <c r="TGF300">
        <f t="shared" si="726"/>
        <v>0</v>
      </c>
      <c r="TGG300">
        <f t="shared" si="726"/>
        <v>0</v>
      </c>
      <c r="TGH300">
        <f t="shared" si="726"/>
        <v>0</v>
      </c>
      <c r="TGI300">
        <f t="shared" si="726"/>
        <v>0</v>
      </c>
      <c r="TGJ300">
        <f t="shared" si="726"/>
        <v>0</v>
      </c>
      <c r="TGK300">
        <f t="shared" si="726"/>
        <v>0</v>
      </c>
      <c r="TGL300">
        <f t="shared" si="726"/>
        <v>0</v>
      </c>
      <c r="TGM300">
        <f t="shared" si="726"/>
        <v>0</v>
      </c>
      <c r="TGN300">
        <f t="shared" si="726"/>
        <v>0</v>
      </c>
      <c r="TGO300">
        <f t="shared" si="726"/>
        <v>0</v>
      </c>
      <c r="TGP300">
        <f t="shared" si="726"/>
        <v>0</v>
      </c>
      <c r="TGQ300">
        <f t="shared" si="726"/>
        <v>0</v>
      </c>
      <c r="TGR300">
        <f t="shared" si="726"/>
        <v>0</v>
      </c>
      <c r="TGS300">
        <f t="shared" si="726"/>
        <v>0</v>
      </c>
      <c r="TGT300">
        <f t="shared" si="726"/>
        <v>0</v>
      </c>
      <c r="TGU300">
        <f t="shared" si="726"/>
        <v>0</v>
      </c>
      <c r="TGV300">
        <f t="shared" si="726"/>
        <v>0</v>
      </c>
      <c r="TGW300">
        <f t="shared" si="726"/>
        <v>0</v>
      </c>
      <c r="TGX300">
        <f t="shared" si="726"/>
        <v>0</v>
      </c>
      <c r="TGY300">
        <f t="shared" si="726"/>
        <v>0</v>
      </c>
      <c r="TGZ300">
        <f t="shared" si="726"/>
        <v>0</v>
      </c>
      <c r="THA300">
        <f t="shared" si="726"/>
        <v>0</v>
      </c>
      <c r="THB300">
        <f t="shared" si="726"/>
        <v>0</v>
      </c>
      <c r="THC300">
        <f t="shared" si="726"/>
        <v>0</v>
      </c>
      <c r="THD300">
        <f t="shared" si="726"/>
        <v>0</v>
      </c>
      <c r="THE300">
        <f t="shared" si="726"/>
        <v>0</v>
      </c>
      <c r="THF300">
        <f t="shared" si="726"/>
        <v>0</v>
      </c>
      <c r="THG300">
        <f t="shared" si="726"/>
        <v>0</v>
      </c>
      <c r="THH300">
        <f t="shared" si="726"/>
        <v>0</v>
      </c>
      <c r="THI300">
        <f t="shared" si="726"/>
        <v>0</v>
      </c>
      <c r="THJ300">
        <f t="shared" si="726"/>
        <v>0</v>
      </c>
      <c r="THK300">
        <f t="shared" si="726"/>
        <v>0</v>
      </c>
      <c r="THL300">
        <f t="shared" si="726"/>
        <v>0</v>
      </c>
      <c r="THM300">
        <f t="shared" si="726"/>
        <v>0</v>
      </c>
      <c r="THN300">
        <f t="shared" si="726"/>
        <v>0</v>
      </c>
      <c r="THO300">
        <f t="shared" si="726"/>
        <v>0</v>
      </c>
      <c r="THP300">
        <f t="shared" si="726"/>
        <v>0</v>
      </c>
      <c r="THQ300">
        <f t="shared" si="726"/>
        <v>0</v>
      </c>
      <c r="THR300">
        <f t="shared" si="726"/>
        <v>0</v>
      </c>
      <c r="THS300">
        <f t="shared" si="726"/>
        <v>0</v>
      </c>
      <c r="THT300">
        <f t="shared" si="726"/>
        <v>0</v>
      </c>
      <c r="THU300">
        <f t="shared" si="726"/>
        <v>0</v>
      </c>
      <c r="THV300">
        <f t="shared" si="726"/>
        <v>0</v>
      </c>
      <c r="THW300">
        <f t="shared" si="726"/>
        <v>0</v>
      </c>
      <c r="THX300">
        <f t="shared" si="726"/>
        <v>0</v>
      </c>
      <c r="THY300">
        <f t="shared" si="726"/>
        <v>0</v>
      </c>
      <c r="THZ300">
        <f t="shared" si="726"/>
        <v>0</v>
      </c>
      <c r="TIA300">
        <f t="shared" si="726"/>
        <v>0</v>
      </c>
      <c r="TIB300">
        <f t="shared" si="726"/>
        <v>0</v>
      </c>
      <c r="TIC300">
        <f t="shared" si="726"/>
        <v>0</v>
      </c>
      <c r="TID300">
        <f t="shared" si="726"/>
        <v>0</v>
      </c>
      <c r="TIE300">
        <f t="shared" si="726"/>
        <v>0</v>
      </c>
      <c r="TIF300">
        <f t="shared" si="726"/>
        <v>0</v>
      </c>
      <c r="TIG300">
        <f t="shared" ref="TIG300:TKR300" si="727">TIG323</f>
        <v>0</v>
      </c>
      <c r="TIH300">
        <f t="shared" si="727"/>
        <v>0</v>
      </c>
      <c r="TII300">
        <f t="shared" si="727"/>
        <v>0</v>
      </c>
      <c r="TIJ300">
        <f t="shared" si="727"/>
        <v>0</v>
      </c>
      <c r="TIK300">
        <f t="shared" si="727"/>
        <v>0</v>
      </c>
      <c r="TIL300">
        <f t="shared" si="727"/>
        <v>0</v>
      </c>
      <c r="TIM300">
        <f t="shared" si="727"/>
        <v>0</v>
      </c>
      <c r="TIN300">
        <f t="shared" si="727"/>
        <v>0</v>
      </c>
      <c r="TIO300">
        <f t="shared" si="727"/>
        <v>0</v>
      </c>
      <c r="TIP300">
        <f t="shared" si="727"/>
        <v>0</v>
      </c>
      <c r="TIQ300">
        <f t="shared" si="727"/>
        <v>0</v>
      </c>
      <c r="TIR300">
        <f t="shared" si="727"/>
        <v>0</v>
      </c>
      <c r="TIS300">
        <f t="shared" si="727"/>
        <v>0</v>
      </c>
      <c r="TIT300">
        <f t="shared" si="727"/>
        <v>0</v>
      </c>
      <c r="TIU300">
        <f t="shared" si="727"/>
        <v>0</v>
      </c>
      <c r="TIV300">
        <f t="shared" si="727"/>
        <v>0</v>
      </c>
      <c r="TIW300">
        <f t="shared" si="727"/>
        <v>0</v>
      </c>
      <c r="TIX300">
        <f t="shared" si="727"/>
        <v>0</v>
      </c>
      <c r="TIY300">
        <f t="shared" si="727"/>
        <v>0</v>
      </c>
      <c r="TIZ300">
        <f t="shared" si="727"/>
        <v>0</v>
      </c>
      <c r="TJA300">
        <f t="shared" si="727"/>
        <v>0</v>
      </c>
      <c r="TJB300">
        <f t="shared" si="727"/>
        <v>0</v>
      </c>
      <c r="TJC300">
        <f t="shared" si="727"/>
        <v>0</v>
      </c>
      <c r="TJD300">
        <f t="shared" si="727"/>
        <v>0</v>
      </c>
      <c r="TJE300">
        <f t="shared" si="727"/>
        <v>0</v>
      </c>
      <c r="TJF300">
        <f t="shared" si="727"/>
        <v>0</v>
      </c>
      <c r="TJG300">
        <f t="shared" si="727"/>
        <v>0</v>
      </c>
      <c r="TJH300">
        <f t="shared" si="727"/>
        <v>0</v>
      </c>
      <c r="TJI300">
        <f t="shared" si="727"/>
        <v>0</v>
      </c>
      <c r="TJJ300">
        <f t="shared" si="727"/>
        <v>0</v>
      </c>
      <c r="TJK300">
        <f t="shared" si="727"/>
        <v>0</v>
      </c>
      <c r="TJL300">
        <f t="shared" si="727"/>
        <v>0</v>
      </c>
      <c r="TJM300">
        <f t="shared" si="727"/>
        <v>0</v>
      </c>
      <c r="TJN300">
        <f t="shared" si="727"/>
        <v>0</v>
      </c>
      <c r="TJO300">
        <f t="shared" si="727"/>
        <v>0</v>
      </c>
      <c r="TJP300">
        <f t="shared" si="727"/>
        <v>0</v>
      </c>
      <c r="TJQ300">
        <f t="shared" si="727"/>
        <v>0</v>
      </c>
      <c r="TJR300">
        <f t="shared" si="727"/>
        <v>0</v>
      </c>
      <c r="TJS300">
        <f t="shared" si="727"/>
        <v>0</v>
      </c>
      <c r="TJT300">
        <f t="shared" si="727"/>
        <v>0</v>
      </c>
      <c r="TJU300">
        <f t="shared" si="727"/>
        <v>0</v>
      </c>
      <c r="TJV300">
        <f t="shared" si="727"/>
        <v>0</v>
      </c>
      <c r="TJW300">
        <f t="shared" si="727"/>
        <v>0</v>
      </c>
      <c r="TJX300">
        <f t="shared" si="727"/>
        <v>0</v>
      </c>
      <c r="TJY300">
        <f t="shared" si="727"/>
        <v>0</v>
      </c>
      <c r="TJZ300">
        <f t="shared" si="727"/>
        <v>0</v>
      </c>
      <c r="TKA300">
        <f t="shared" si="727"/>
        <v>0</v>
      </c>
      <c r="TKB300">
        <f t="shared" si="727"/>
        <v>0</v>
      </c>
      <c r="TKC300">
        <f t="shared" si="727"/>
        <v>0</v>
      </c>
      <c r="TKD300">
        <f t="shared" si="727"/>
        <v>0</v>
      </c>
      <c r="TKE300">
        <f t="shared" si="727"/>
        <v>0</v>
      </c>
      <c r="TKF300">
        <f t="shared" si="727"/>
        <v>0</v>
      </c>
      <c r="TKG300">
        <f t="shared" si="727"/>
        <v>0</v>
      </c>
      <c r="TKH300">
        <f t="shared" si="727"/>
        <v>0</v>
      </c>
      <c r="TKI300">
        <f t="shared" si="727"/>
        <v>0</v>
      </c>
      <c r="TKJ300">
        <f t="shared" si="727"/>
        <v>0</v>
      </c>
      <c r="TKK300">
        <f t="shared" si="727"/>
        <v>0</v>
      </c>
      <c r="TKL300">
        <f t="shared" si="727"/>
        <v>0</v>
      </c>
      <c r="TKM300">
        <f t="shared" si="727"/>
        <v>0</v>
      </c>
      <c r="TKN300">
        <f t="shared" si="727"/>
        <v>0</v>
      </c>
      <c r="TKO300">
        <f t="shared" si="727"/>
        <v>0</v>
      </c>
      <c r="TKP300">
        <f t="shared" si="727"/>
        <v>0</v>
      </c>
      <c r="TKQ300">
        <f t="shared" si="727"/>
        <v>0</v>
      </c>
      <c r="TKR300">
        <f t="shared" si="727"/>
        <v>0</v>
      </c>
      <c r="TKS300">
        <f t="shared" ref="TKS300:TND300" si="728">TKS323</f>
        <v>0</v>
      </c>
      <c r="TKT300">
        <f t="shared" si="728"/>
        <v>0</v>
      </c>
      <c r="TKU300">
        <f t="shared" si="728"/>
        <v>0</v>
      </c>
      <c r="TKV300">
        <f t="shared" si="728"/>
        <v>0</v>
      </c>
      <c r="TKW300">
        <f t="shared" si="728"/>
        <v>0</v>
      </c>
      <c r="TKX300">
        <f t="shared" si="728"/>
        <v>0</v>
      </c>
      <c r="TKY300">
        <f t="shared" si="728"/>
        <v>0</v>
      </c>
      <c r="TKZ300">
        <f t="shared" si="728"/>
        <v>0</v>
      </c>
      <c r="TLA300">
        <f t="shared" si="728"/>
        <v>0</v>
      </c>
      <c r="TLB300">
        <f t="shared" si="728"/>
        <v>0</v>
      </c>
      <c r="TLC300">
        <f t="shared" si="728"/>
        <v>0</v>
      </c>
      <c r="TLD300">
        <f t="shared" si="728"/>
        <v>0</v>
      </c>
      <c r="TLE300">
        <f t="shared" si="728"/>
        <v>0</v>
      </c>
      <c r="TLF300">
        <f t="shared" si="728"/>
        <v>0</v>
      </c>
      <c r="TLG300">
        <f t="shared" si="728"/>
        <v>0</v>
      </c>
      <c r="TLH300">
        <f t="shared" si="728"/>
        <v>0</v>
      </c>
      <c r="TLI300">
        <f t="shared" si="728"/>
        <v>0</v>
      </c>
      <c r="TLJ300">
        <f t="shared" si="728"/>
        <v>0</v>
      </c>
      <c r="TLK300">
        <f t="shared" si="728"/>
        <v>0</v>
      </c>
      <c r="TLL300">
        <f t="shared" si="728"/>
        <v>0</v>
      </c>
      <c r="TLM300">
        <f t="shared" si="728"/>
        <v>0</v>
      </c>
      <c r="TLN300">
        <f t="shared" si="728"/>
        <v>0</v>
      </c>
      <c r="TLO300">
        <f t="shared" si="728"/>
        <v>0</v>
      </c>
      <c r="TLP300">
        <f t="shared" si="728"/>
        <v>0</v>
      </c>
      <c r="TLQ300">
        <f t="shared" si="728"/>
        <v>0</v>
      </c>
      <c r="TLR300">
        <f t="shared" si="728"/>
        <v>0</v>
      </c>
      <c r="TLS300">
        <f t="shared" si="728"/>
        <v>0</v>
      </c>
      <c r="TLT300">
        <f t="shared" si="728"/>
        <v>0</v>
      </c>
      <c r="TLU300">
        <f t="shared" si="728"/>
        <v>0</v>
      </c>
      <c r="TLV300">
        <f t="shared" si="728"/>
        <v>0</v>
      </c>
      <c r="TLW300">
        <f t="shared" si="728"/>
        <v>0</v>
      </c>
      <c r="TLX300">
        <f t="shared" si="728"/>
        <v>0</v>
      </c>
      <c r="TLY300">
        <f t="shared" si="728"/>
        <v>0</v>
      </c>
      <c r="TLZ300">
        <f t="shared" si="728"/>
        <v>0</v>
      </c>
      <c r="TMA300">
        <f t="shared" si="728"/>
        <v>0</v>
      </c>
      <c r="TMB300">
        <f t="shared" si="728"/>
        <v>0</v>
      </c>
      <c r="TMC300">
        <f t="shared" si="728"/>
        <v>0</v>
      </c>
      <c r="TMD300">
        <f t="shared" si="728"/>
        <v>0</v>
      </c>
      <c r="TME300">
        <f t="shared" si="728"/>
        <v>0</v>
      </c>
      <c r="TMF300">
        <f t="shared" si="728"/>
        <v>0</v>
      </c>
      <c r="TMG300">
        <f t="shared" si="728"/>
        <v>0</v>
      </c>
      <c r="TMH300">
        <f t="shared" si="728"/>
        <v>0</v>
      </c>
      <c r="TMI300">
        <f t="shared" si="728"/>
        <v>0</v>
      </c>
      <c r="TMJ300">
        <f t="shared" si="728"/>
        <v>0</v>
      </c>
      <c r="TMK300">
        <f t="shared" si="728"/>
        <v>0</v>
      </c>
      <c r="TML300">
        <f t="shared" si="728"/>
        <v>0</v>
      </c>
      <c r="TMM300">
        <f t="shared" si="728"/>
        <v>0</v>
      </c>
      <c r="TMN300">
        <f t="shared" si="728"/>
        <v>0</v>
      </c>
      <c r="TMO300">
        <f t="shared" si="728"/>
        <v>0</v>
      </c>
      <c r="TMP300">
        <f t="shared" si="728"/>
        <v>0</v>
      </c>
      <c r="TMQ300">
        <f t="shared" si="728"/>
        <v>0</v>
      </c>
      <c r="TMR300">
        <f t="shared" si="728"/>
        <v>0</v>
      </c>
      <c r="TMS300">
        <f t="shared" si="728"/>
        <v>0</v>
      </c>
      <c r="TMT300">
        <f t="shared" si="728"/>
        <v>0</v>
      </c>
      <c r="TMU300">
        <f t="shared" si="728"/>
        <v>0</v>
      </c>
      <c r="TMV300">
        <f t="shared" si="728"/>
        <v>0</v>
      </c>
      <c r="TMW300">
        <f t="shared" si="728"/>
        <v>0</v>
      </c>
      <c r="TMX300">
        <f t="shared" si="728"/>
        <v>0</v>
      </c>
      <c r="TMY300">
        <f t="shared" si="728"/>
        <v>0</v>
      </c>
      <c r="TMZ300">
        <f t="shared" si="728"/>
        <v>0</v>
      </c>
      <c r="TNA300">
        <f t="shared" si="728"/>
        <v>0</v>
      </c>
      <c r="TNB300">
        <f t="shared" si="728"/>
        <v>0</v>
      </c>
      <c r="TNC300">
        <f t="shared" si="728"/>
        <v>0</v>
      </c>
      <c r="TND300">
        <f t="shared" si="728"/>
        <v>0</v>
      </c>
      <c r="TNE300">
        <f t="shared" ref="TNE300:TPP300" si="729">TNE323</f>
        <v>0</v>
      </c>
      <c r="TNF300">
        <f t="shared" si="729"/>
        <v>0</v>
      </c>
      <c r="TNG300">
        <f t="shared" si="729"/>
        <v>0</v>
      </c>
      <c r="TNH300">
        <f t="shared" si="729"/>
        <v>0</v>
      </c>
      <c r="TNI300">
        <f t="shared" si="729"/>
        <v>0</v>
      </c>
      <c r="TNJ300">
        <f t="shared" si="729"/>
        <v>0</v>
      </c>
      <c r="TNK300">
        <f t="shared" si="729"/>
        <v>0</v>
      </c>
      <c r="TNL300">
        <f t="shared" si="729"/>
        <v>0</v>
      </c>
      <c r="TNM300">
        <f t="shared" si="729"/>
        <v>0</v>
      </c>
      <c r="TNN300">
        <f t="shared" si="729"/>
        <v>0</v>
      </c>
      <c r="TNO300">
        <f t="shared" si="729"/>
        <v>0</v>
      </c>
      <c r="TNP300">
        <f t="shared" si="729"/>
        <v>0</v>
      </c>
      <c r="TNQ300">
        <f t="shared" si="729"/>
        <v>0</v>
      </c>
      <c r="TNR300">
        <f t="shared" si="729"/>
        <v>0</v>
      </c>
      <c r="TNS300">
        <f t="shared" si="729"/>
        <v>0</v>
      </c>
      <c r="TNT300">
        <f t="shared" si="729"/>
        <v>0</v>
      </c>
      <c r="TNU300">
        <f t="shared" si="729"/>
        <v>0</v>
      </c>
      <c r="TNV300">
        <f t="shared" si="729"/>
        <v>0</v>
      </c>
      <c r="TNW300">
        <f t="shared" si="729"/>
        <v>0</v>
      </c>
      <c r="TNX300">
        <f t="shared" si="729"/>
        <v>0</v>
      </c>
      <c r="TNY300">
        <f t="shared" si="729"/>
        <v>0</v>
      </c>
      <c r="TNZ300">
        <f t="shared" si="729"/>
        <v>0</v>
      </c>
      <c r="TOA300">
        <f t="shared" si="729"/>
        <v>0</v>
      </c>
      <c r="TOB300">
        <f t="shared" si="729"/>
        <v>0</v>
      </c>
      <c r="TOC300">
        <f t="shared" si="729"/>
        <v>0</v>
      </c>
      <c r="TOD300">
        <f t="shared" si="729"/>
        <v>0</v>
      </c>
      <c r="TOE300">
        <f t="shared" si="729"/>
        <v>0</v>
      </c>
      <c r="TOF300">
        <f t="shared" si="729"/>
        <v>0</v>
      </c>
      <c r="TOG300">
        <f t="shared" si="729"/>
        <v>0</v>
      </c>
      <c r="TOH300">
        <f t="shared" si="729"/>
        <v>0</v>
      </c>
      <c r="TOI300">
        <f t="shared" si="729"/>
        <v>0</v>
      </c>
      <c r="TOJ300">
        <f t="shared" si="729"/>
        <v>0</v>
      </c>
      <c r="TOK300">
        <f t="shared" si="729"/>
        <v>0</v>
      </c>
      <c r="TOL300">
        <f t="shared" si="729"/>
        <v>0</v>
      </c>
      <c r="TOM300">
        <f t="shared" si="729"/>
        <v>0</v>
      </c>
      <c r="TON300">
        <f t="shared" si="729"/>
        <v>0</v>
      </c>
      <c r="TOO300">
        <f t="shared" si="729"/>
        <v>0</v>
      </c>
      <c r="TOP300">
        <f t="shared" si="729"/>
        <v>0</v>
      </c>
      <c r="TOQ300">
        <f t="shared" si="729"/>
        <v>0</v>
      </c>
      <c r="TOR300">
        <f t="shared" si="729"/>
        <v>0</v>
      </c>
      <c r="TOS300">
        <f t="shared" si="729"/>
        <v>0</v>
      </c>
      <c r="TOT300">
        <f t="shared" si="729"/>
        <v>0</v>
      </c>
      <c r="TOU300">
        <f t="shared" si="729"/>
        <v>0</v>
      </c>
      <c r="TOV300">
        <f t="shared" si="729"/>
        <v>0</v>
      </c>
      <c r="TOW300">
        <f t="shared" si="729"/>
        <v>0</v>
      </c>
      <c r="TOX300">
        <f t="shared" si="729"/>
        <v>0</v>
      </c>
      <c r="TOY300">
        <f t="shared" si="729"/>
        <v>0</v>
      </c>
      <c r="TOZ300">
        <f t="shared" si="729"/>
        <v>0</v>
      </c>
      <c r="TPA300">
        <f t="shared" si="729"/>
        <v>0</v>
      </c>
      <c r="TPB300">
        <f t="shared" si="729"/>
        <v>0</v>
      </c>
      <c r="TPC300">
        <f t="shared" si="729"/>
        <v>0</v>
      </c>
      <c r="TPD300">
        <f t="shared" si="729"/>
        <v>0</v>
      </c>
      <c r="TPE300">
        <f t="shared" si="729"/>
        <v>0</v>
      </c>
      <c r="TPF300">
        <f t="shared" si="729"/>
        <v>0</v>
      </c>
      <c r="TPG300">
        <f t="shared" si="729"/>
        <v>0</v>
      </c>
      <c r="TPH300">
        <f t="shared" si="729"/>
        <v>0</v>
      </c>
      <c r="TPI300">
        <f t="shared" si="729"/>
        <v>0</v>
      </c>
      <c r="TPJ300">
        <f t="shared" si="729"/>
        <v>0</v>
      </c>
      <c r="TPK300">
        <f t="shared" si="729"/>
        <v>0</v>
      </c>
      <c r="TPL300">
        <f t="shared" si="729"/>
        <v>0</v>
      </c>
      <c r="TPM300">
        <f t="shared" si="729"/>
        <v>0</v>
      </c>
      <c r="TPN300">
        <f t="shared" si="729"/>
        <v>0</v>
      </c>
      <c r="TPO300">
        <f t="shared" si="729"/>
        <v>0</v>
      </c>
      <c r="TPP300">
        <f t="shared" si="729"/>
        <v>0</v>
      </c>
      <c r="TPQ300">
        <f t="shared" ref="TPQ300:TSB300" si="730">TPQ323</f>
        <v>0</v>
      </c>
      <c r="TPR300">
        <f t="shared" si="730"/>
        <v>0</v>
      </c>
      <c r="TPS300">
        <f t="shared" si="730"/>
        <v>0</v>
      </c>
      <c r="TPT300">
        <f t="shared" si="730"/>
        <v>0</v>
      </c>
      <c r="TPU300">
        <f t="shared" si="730"/>
        <v>0</v>
      </c>
      <c r="TPV300">
        <f t="shared" si="730"/>
        <v>0</v>
      </c>
      <c r="TPW300">
        <f t="shared" si="730"/>
        <v>0</v>
      </c>
      <c r="TPX300">
        <f t="shared" si="730"/>
        <v>0</v>
      </c>
      <c r="TPY300">
        <f t="shared" si="730"/>
        <v>0</v>
      </c>
      <c r="TPZ300">
        <f t="shared" si="730"/>
        <v>0</v>
      </c>
      <c r="TQA300">
        <f t="shared" si="730"/>
        <v>0</v>
      </c>
      <c r="TQB300">
        <f t="shared" si="730"/>
        <v>0</v>
      </c>
      <c r="TQC300">
        <f t="shared" si="730"/>
        <v>0</v>
      </c>
      <c r="TQD300">
        <f t="shared" si="730"/>
        <v>0</v>
      </c>
      <c r="TQE300">
        <f t="shared" si="730"/>
        <v>0</v>
      </c>
      <c r="TQF300">
        <f t="shared" si="730"/>
        <v>0</v>
      </c>
      <c r="TQG300">
        <f t="shared" si="730"/>
        <v>0</v>
      </c>
      <c r="TQH300">
        <f t="shared" si="730"/>
        <v>0</v>
      </c>
      <c r="TQI300">
        <f t="shared" si="730"/>
        <v>0</v>
      </c>
      <c r="TQJ300">
        <f t="shared" si="730"/>
        <v>0</v>
      </c>
      <c r="TQK300">
        <f t="shared" si="730"/>
        <v>0</v>
      </c>
      <c r="TQL300">
        <f t="shared" si="730"/>
        <v>0</v>
      </c>
      <c r="TQM300">
        <f t="shared" si="730"/>
        <v>0</v>
      </c>
      <c r="TQN300">
        <f t="shared" si="730"/>
        <v>0</v>
      </c>
      <c r="TQO300">
        <f t="shared" si="730"/>
        <v>0</v>
      </c>
      <c r="TQP300">
        <f t="shared" si="730"/>
        <v>0</v>
      </c>
      <c r="TQQ300">
        <f t="shared" si="730"/>
        <v>0</v>
      </c>
      <c r="TQR300">
        <f t="shared" si="730"/>
        <v>0</v>
      </c>
      <c r="TQS300">
        <f t="shared" si="730"/>
        <v>0</v>
      </c>
      <c r="TQT300">
        <f t="shared" si="730"/>
        <v>0</v>
      </c>
      <c r="TQU300">
        <f t="shared" si="730"/>
        <v>0</v>
      </c>
      <c r="TQV300">
        <f t="shared" si="730"/>
        <v>0</v>
      </c>
      <c r="TQW300">
        <f t="shared" si="730"/>
        <v>0</v>
      </c>
      <c r="TQX300">
        <f t="shared" si="730"/>
        <v>0</v>
      </c>
      <c r="TQY300">
        <f t="shared" si="730"/>
        <v>0</v>
      </c>
      <c r="TQZ300">
        <f t="shared" si="730"/>
        <v>0</v>
      </c>
      <c r="TRA300">
        <f t="shared" si="730"/>
        <v>0</v>
      </c>
      <c r="TRB300">
        <f t="shared" si="730"/>
        <v>0</v>
      </c>
      <c r="TRC300">
        <f t="shared" si="730"/>
        <v>0</v>
      </c>
      <c r="TRD300">
        <f t="shared" si="730"/>
        <v>0</v>
      </c>
      <c r="TRE300">
        <f t="shared" si="730"/>
        <v>0</v>
      </c>
      <c r="TRF300">
        <f t="shared" si="730"/>
        <v>0</v>
      </c>
      <c r="TRG300">
        <f t="shared" si="730"/>
        <v>0</v>
      </c>
      <c r="TRH300">
        <f t="shared" si="730"/>
        <v>0</v>
      </c>
      <c r="TRI300">
        <f t="shared" si="730"/>
        <v>0</v>
      </c>
      <c r="TRJ300">
        <f t="shared" si="730"/>
        <v>0</v>
      </c>
      <c r="TRK300">
        <f t="shared" si="730"/>
        <v>0</v>
      </c>
      <c r="TRL300">
        <f t="shared" si="730"/>
        <v>0</v>
      </c>
      <c r="TRM300">
        <f t="shared" si="730"/>
        <v>0</v>
      </c>
      <c r="TRN300">
        <f t="shared" si="730"/>
        <v>0</v>
      </c>
      <c r="TRO300">
        <f t="shared" si="730"/>
        <v>0</v>
      </c>
      <c r="TRP300">
        <f t="shared" si="730"/>
        <v>0</v>
      </c>
      <c r="TRQ300">
        <f t="shared" si="730"/>
        <v>0</v>
      </c>
      <c r="TRR300">
        <f t="shared" si="730"/>
        <v>0</v>
      </c>
      <c r="TRS300">
        <f t="shared" si="730"/>
        <v>0</v>
      </c>
      <c r="TRT300">
        <f t="shared" si="730"/>
        <v>0</v>
      </c>
      <c r="TRU300">
        <f t="shared" si="730"/>
        <v>0</v>
      </c>
      <c r="TRV300">
        <f t="shared" si="730"/>
        <v>0</v>
      </c>
      <c r="TRW300">
        <f t="shared" si="730"/>
        <v>0</v>
      </c>
      <c r="TRX300">
        <f t="shared" si="730"/>
        <v>0</v>
      </c>
      <c r="TRY300">
        <f t="shared" si="730"/>
        <v>0</v>
      </c>
      <c r="TRZ300">
        <f t="shared" si="730"/>
        <v>0</v>
      </c>
      <c r="TSA300">
        <f t="shared" si="730"/>
        <v>0</v>
      </c>
      <c r="TSB300">
        <f t="shared" si="730"/>
        <v>0</v>
      </c>
      <c r="TSC300">
        <f t="shared" ref="TSC300:TUN300" si="731">TSC323</f>
        <v>0</v>
      </c>
      <c r="TSD300">
        <f t="shared" si="731"/>
        <v>0</v>
      </c>
      <c r="TSE300">
        <f t="shared" si="731"/>
        <v>0</v>
      </c>
      <c r="TSF300">
        <f t="shared" si="731"/>
        <v>0</v>
      </c>
      <c r="TSG300">
        <f t="shared" si="731"/>
        <v>0</v>
      </c>
      <c r="TSH300">
        <f t="shared" si="731"/>
        <v>0</v>
      </c>
      <c r="TSI300">
        <f t="shared" si="731"/>
        <v>0</v>
      </c>
      <c r="TSJ300">
        <f t="shared" si="731"/>
        <v>0</v>
      </c>
      <c r="TSK300">
        <f t="shared" si="731"/>
        <v>0</v>
      </c>
      <c r="TSL300">
        <f t="shared" si="731"/>
        <v>0</v>
      </c>
      <c r="TSM300">
        <f t="shared" si="731"/>
        <v>0</v>
      </c>
      <c r="TSN300">
        <f t="shared" si="731"/>
        <v>0</v>
      </c>
      <c r="TSO300">
        <f t="shared" si="731"/>
        <v>0</v>
      </c>
      <c r="TSP300">
        <f t="shared" si="731"/>
        <v>0</v>
      </c>
      <c r="TSQ300">
        <f t="shared" si="731"/>
        <v>0</v>
      </c>
      <c r="TSR300">
        <f t="shared" si="731"/>
        <v>0</v>
      </c>
      <c r="TSS300">
        <f t="shared" si="731"/>
        <v>0</v>
      </c>
      <c r="TST300">
        <f t="shared" si="731"/>
        <v>0</v>
      </c>
      <c r="TSU300">
        <f t="shared" si="731"/>
        <v>0</v>
      </c>
      <c r="TSV300">
        <f t="shared" si="731"/>
        <v>0</v>
      </c>
      <c r="TSW300">
        <f t="shared" si="731"/>
        <v>0</v>
      </c>
      <c r="TSX300">
        <f t="shared" si="731"/>
        <v>0</v>
      </c>
      <c r="TSY300">
        <f t="shared" si="731"/>
        <v>0</v>
      </c>
      <c r="TSZ300">
        <f t="shared" si="731"/>
        <v>0</v>
      </c>
      <c r="TTA300">
        <f t="shared" si="731"/>
        <v>0</v>
      </c>
      <c r="TTB300">
        <f t="shared" si="731"/>
        <v>0</v>
      </c>
      <c r="TTC300">
        <f t="shared" si="731"/>
        <v>0</v>
      </c>
      <c r="TTD300">
        <f t="shared" si="731"/>
        <v>0</v>
      </c>
      <c r="TTE300">
        <f t="shared" si="731"/>
        <v>0</v>
      </c>
      <c r="TTF300">
        <f t="shared" si="731"/>
        <v>0</v>
      </c>
      <c r="TTG300">
        <f t="shared" si="731"/>
        <v>0</v>
      </c>
      <c r="TTH300">
        <f t="shared" si="731"/>
        <v>0</v>
      </c>
      <c r="TTI300">
        <f t="shared" si="731"/>
        <v>0</v>
      </c>
      <c r="TTJ300">
        <f t="shared" si="731"/>
        <v>0</v>
      </c>
      <c r="TTK300">
        <f t="shared" si="731"/>
        <v>0</v>
      </c>
      <c r="TTL300">
        <f t="shared" si="731"/>
        <v>0</v>
      </c>
      <c r="TTM300">
        <f t="shared" si="731"/>
        <v>0</v>
      </c>
      <c r="TTN300">
        <f t="shared" si="731"/>
        <v>0</v>
      </c>
      <c r="TTO300">
        <f t="shared" si="731"/>
        <v>0</v>
      </c>
      <c r="TTP300">
        <f t="shared" si="731"/>
        <v>0</v>
      </c>
      <c r="TTQ300">
        <f t="shared" si="731"/>
        <v>0</v>
      </c>
      <c r="TTR300">
        <f t="shared" si="731"/>
        <v>0</v>
      </c>
      <c r="TTS300">
        <f t="shared" si="731"/>
        <v>0</v>
      </c>
      <c r="TTT300">
        <f t="shared" si="731"/>
        <v>0</v>
      </c>
      <c r="TTU300">
        <f t="shared" si="731"/>
        <v>0</v>
      </c>
      <c r="TTV300">
        <f t="shared" si="731"/>
        <v>0</v>
      </c>
      <c r="TTW300">
        <f t="shared" si="731"/>
        <v>0</v>
      </c>
      <c r="TTX300">
        <f t="shared" si="731"/>
        <v>0</v>
      </c>
      <c r="TTY300">
        <f t="shared" si="731"/>
        <v>0</v>
      </c>
      <c r="TTZ300">
        <f t="shared" si="731"/>
        <v>0</v>
      </c>
      <c r="TUA300">
        <f t="shared" si="731"/>
        <v>0</v>
      </c>
      <c r="TUB300">
        <f t="shared" si="731"/>
        <v>0</v>
      </c>
      <c r="TUC300">
        <f t="shared" si="731"/>
        <v>0</v>
      </c>
      <c r="TUD300">
        <f t="shared" si="731"/>
        <v>0</v>
      </c>
      <c r="TUE300">
        <f t="shared" si="731"/>
        <v>0</v>
      </c>
      <c r="TUF300">
        <f t="shared" si="731"/>
        <v>0</v>
      </c>
      <c r="TUG300">
        <f t="shared" si="731"/>
        <v>0</v>
      </c>
      <c r="TUH300">
        <f t="shared" si="731"/>
        <v>0</v>
      </c>
      <c r="TUI300">
        <f t="shared" si="731"/>
        <v>0</v>
      </c>
      <c r="TUJ300">
        <f t="shared" si="731"/>
        <v>0</v>
      </c>
      <c r="TUK300">
        <f t="shared" si="731"/>
        <v>0</v>
      </c>
      <c r="TUL300">
        <f t="shared" si="731"/>
        <v>0</v>
      </c>
      <c r="TUM300">
        <f t="shared" si="731"/>
        <v>0</v>
      </c>
      <c r="TUN300">
        <f t="shared" si="731"/>
        <v>0</v>
      </c>
      <c r="TUO300">
        <f t="shared" ref="TUO300:TWZ300" si="732">TUO323</f>
        <v>0</v>
      </c>
      <c r="TUP300">
        <f t="shared" si="732"/>
        <v>0</v>
      </c>
      <c r="TUQ300">
        <f t="shared" si="732"/>
        <v>0</v>
      </c>
      <c r="TUR300">
        <f t="shared" si="732"/>
        <v>0</v>
      </c>
      <c r="TUS300">
        <f t="shared" si="732"/>
        <v>0</v>
      </c>
      <c r="TUT300">
        <f t="shared" si="732"/>
        <v>0</v>
      </c>
      <c r="TUU300">
        <f t="shared" si="732"/>
        <v>0</v>
      </c>
      <c r="TUV300">
        <f t="shared" si="732"/>
        <v>0</v>
      </c>
      <c r="TUW300">
        <f t="shared" si="732"/>
        <v>0</v>
      </c>
      <c r="TUX300">
        <f t="shared" si="732"/>
        <v>0</v>
      </c>
      <c r="TUY300">
        <f t="shared" si="732"/>
        <v>0</v>
      </c>
      <c r="TUZ300">
        <f t="shared" si="732"/>
        <v>0</v>
      </c>
      <c r="TVA300">
        <f t="shared" si="732"/>
        <v>0</v>
      </c>
      <c r="TVB300">
        <f t="shared" si="732"/>
        <v>0</v>
      </c>
      <c r="TVC300">
        <f t="shared" si="732"/>
        <v>0</v>
      </c>
      <c r="TVD300">
        <f t="shared" si="732"/>
        <v>0</v>
      </c>
      <c r="TVE300">
        <f t="shared" si="732"/>
        <v>0</v>
      </c>
      <c r="TVF300">
        <f t="shared" si="732"/>
        <v>0</v>
      </c>
      <c r="TVG300">
        <f t="shared" si="732"/>
        <v>0</v>
      </c>
      <c r="TVH300">
        <f t="shared" si="732"/>
        <v>0</v>
      </c>
      <c r="TVI300">
        <f t="shared" si="732"/>
        <v>0</v>
      </c>
      <c r="TVJ300">
        <f t="shared" si="732"/>
        <v>0</v>
      </c>
      <c r="TVK300">
        <f t="shared" si="732"/>
        <v>0</v>
      </c>
      <c r="TVL300">
        <f t="shared" si="732"/>
        <v>0</v>
      </c>
      <c r="TVM300">
        <f t="shared" si="732"/>
        <v>0</v>
      </c>
      <c r="TVN300">
        <f t="shared" si="732"/>
        <v>0</v>
      </c>
      <c r="TVO300">
        <f t="shared" si="732"/>
        <v>0</v>
      </c>
      <c r="TVP300">
        <f t="shared" si="732"/>
        <v>0</v>
      </c>
      <c r="TVQ300">
        <f t="shared" si="732"/>
        <v>0</v>
      </c>
      <c r="TVR300">
        <f t="shared" si="732"/>
        <v>0</v>
      </c>
      <c r="TVS300">
        <f t="shared" si="732"/>
        <v>0</v>
      </c>
      <c r="TVT300">
        <f t="shared" si="732"/>
        <v>0</v>
      </c>
      <c r="TVU300">
        <f t="shared" si="732"/>
        <v>0</v>
      </c>
      <c r="TVV300">
        <f t="shared" si="732"/>
        <v>0</v>
      </c>
      <c r="TVW300">
        <f t="shared" si="732"/>
        <v>0</v>
      </c>
      <c r="TVX300">
        <f t="shared" si="732"/>
        <v>0</v>
      </c>
      <c r="TVY300">
        <f t="shared" si="732"/>
        <v>0</v>
      </c>
      <c r="TVZ300">
        <f t="shared" si="732"/>
        <v>0</v>
      </c>
      <c r="TWA300">
        <f t="shared" si="732"/>
        <v>0</v>
      </c>
      <c r="TWB300">
        <f t="shared" si="732"/>
        <v>0</v>
      </c>
      <c r="TWC300">
        <f t="shared" si="732"/>
        <v>0</v>
      </c>
      <c r="TWD300">
        <f t="shared" si="732"/>
        <v>0</v>
      </c>
      <c r="TWE300">
        <f t="shared" si="732"/>
        <v>0</v>
      </c>
      <c r="TWF300">
        <f t="shared" si="732"/>
        <v>0</v>
      </c>
      <c r="TWG300">
        <f t="shared" si="732"/>
        <v>0</v>
      </c>
      <c r="TWH300">
        <f t="shared" si="732"/>
        <v>0</v>
      </c>
      <c r="TWI300">
        <f t="shared" si="732"/>
        <v>0</v>
      </c>
      <c r="TWJ300">
        <f t="shared" si="732"/>
        <v>0</v>
      </c>
      <c r="TWK300">
        <f t="shared" si="732"/>
        <v>0</v>
      </c>
      <c r="TWL300">
        <f t="shared" si="732"/>
        <v>0</v>
      </c>
      <c r="TWM300">
        <f t="shared" si="732"/>
        <v>0</v>
      </c>
      <c r="TWN300">
        <f t="shared" si="732"/>
        <v>0</v>
      </c>
      <c r="TWO300">
        <f t="shared" si="732"/>
        <v>0</v>
      </c>
      <c r="TWP300">
        <f t="shared" si="732"/>
        <v>0</v>
      </c>
      <c r="TWQ300">
        <f t="shared" si="732"/>
        <v>0</v>
      </c>
      <c r="TWR300">
        <f t="shared" si="732"/>
        <v>0</v>
      </c>
      <c r="TWS300">
        <f t="shared" si="732"/>
        <v>0</v>
      </c>
      <c r="TWT300">
        <f t="shared" si="732"/>
        <v>0</v>
      </c>
      <c r="TWU300">
        <f t="shared" si="732"/>
        <v>0</v>
      </c>
      <c r="TWV300">
        <f t="shared" si="732"/>
        <v>0</v>
      </c>
      <c r="TWW300">
        <f t="shared" si="732"/>
        <v>0</v>
      </c>
      <c r="TWX300">
        <f t="shared" si="732"/>
        <v>0</v>
      </c>
      <c r="TWY300">
        <f t="shared" si="732"/>
        <v>0</v>
      </c>
      <c r="TWZ300">
        <f t="shared" si="732"/>
        <v>0</v>
      </c>
      <c r="TXA300">
        <f t="shared" ref="TXA300:TZL300" si="733">TXA323</f>
        <v>0</v>
      </c>
      <c r="TXB300">
        <f t="shared" si="733"/>
        <v>0</v>
      </c>
      <c r="TXC300">
        <f t="shared" si="733"/>
        <v>0</v>
      </c>
      <c r="TXD300">
        <f t="shared" si="733"/>
        <v>0</v>
      </c>
      <c r="TXE300">
        <f t="shared" si="733"/>
        <v>0</v>
      </c>
      <c r="TXF300">
        <f t="shared" si="733"/>
        <v>0</v>
      </c>
      <c r="TXG300">
        <f t="shared" si="733"/>
        <v>0</v>
      </c>
      <c r="TXH300">
        <f t="shared" si="733"/>
        <v>0</v>
      </c>
      <c r="TXI300">
        <f t="shared" si="733"/>
        <v>0</v>
      </c>
      <c r="TXJ300">
        <f t="shared" si="733"/>
        <v>0</v>
      </c>
      <c r="TXK300">
        <f t="shared" si="733"/>
        <v>0</v>
      </c>
      <c r="TXL300">
        <f t="shared" si="733"/>
        <v>0</v>
      </c>
      <c r="TXM300">
        <f t="shared" si="733"/>
        <v>0</v>
      </c>
      <c r="TXN300">
        <f t="shared" si="733"/>
        <v>0</v>
      </c>
      <c r="TXO300">
        <f t="shared" si="733"/>
        <v>0</v>
      </c>
      <c r="TXP300">
        <f t="shared" si="733"/>
        <v>0</v>
      </c>
      <c r="TXQ300">
        <f t="shared" si="733"/>
        <v>0</v>
      </c>
      <c r="TXR300">
        <f t="shared" si="733"/>
        <v>0</v>
      </c>
      <c r="TXS300">
        <f t="shared" si="733"/>
        <v>0</v>
      </c>
      <c r="TXT300">
        <f t="shared" si="733"/>
        <v>0</v>
      </c>
      <c r="TXU300">
        <f t="shared" si="733"/>
        <v>0</v>
      </c>
      <c r="TXV300">
        <f t="shared" si="733"/>
        <v>0</v>
      </c>
      <c r="TXW300">
        <f t="shared" si="733"/>
        <v>0</v>
      </c>
      <c r="TXX300">
        <f t="shared" si="733"/>
        <v>0</v>
      </c>
      <c r="TXY300">
        <f t="shared" si="733"/>
        <v>0</v>
      </c>
      <c r="TXZ300">
        <f t="shared" si="733"/>
        <v>0</v>
      </c>
      <c r="TYA300">
        <f t="shared" si="733"/>
        <v>0</v>
      </c>
      <c r="TYB300">
        <f t="shared" si="733"/>
        <v>0</v>
      </c>
      <c r="TYC300">
        <f t="shared" si="733"/>
        <v>0</v>
      </c>
      <c r="TYD300">
        <f t="shared" si="733"/>
        <v>0</v>
      </c>
      <c r="TYE300">
        <f t="shared" si="733"/>
        <v>0</v>
      </c>
      <c r="TYF300">
        <f t="shared" si="733"/>
        <v>0</v>
      </c>
      <c r="TYG300">
        <f t="shared" si="733"/>
        <v>0</v>
      </c>
      <c r="TYH300">
        <f t="shared" si="733"/>
        <v>0</v>
      </c>
      <c r="TYI300">
        <f t="shared" si="733"/>
        <v>0</v>
      </c>
      <c r="TYJ300">
        <f t="shared" si="733"/>
        <v>0</v>
      </c>
      <c r="TYK300">
        <f t="shared" si="733"/>
        <v>0</v>
      </c>
      <c r="TYL300">
        <f t="shared" si="733"/>
        <v>0</v>
      </c>
      <c r="TYM300">
        <f t="shared" si="733"/>
        <v>0</v>
      </c>
      <c r="TYN300">
        <f t="shared" si="733"/>
        <v>0</v>
      </c>
      <c r="TYO300">
        <f t="shared" si="733"/>
        <v>0</v>
      </c>
      <c r="TYP300">
        <f t="shared" si="733"/>
        <v>0</v>
      </c>
      <c r="TYQ300">
        <f t="shared" si="733"/>
        <v>0</v>
      </c>
      <c r="TYR300">
        <f t="shared" si="733"/>
        <v>0</v>
      </c>
      <c r="TYS300">
        <f t="shared" si="733"/>
        <v>0</v>
      </c>
      <c r="TYT300">
        <f t="shared" si="733"/>
        <v>0</v>
      </c>
      <c r="TYU300">
        <f t="shared" si="733"/>
        <v>0</v>
      </c>
      <c r="TYV300">
        <f t="shared" si="733"/>
        <v>0</v>
      </c>
      <c r="TYW300">
        <f t="shared" si="733"/>
        <v>0</v>
      </c>
      <c r="TYX300">
        <f t="shared" si="733"/>
        <v>0</v>
      </c>
      <c r="TYY300">
        <f t="shared" si="733"/>
        <v>0</v>
      </c>
      <c r="TYZ300">
        <f t="shared" si="733"/>
        <v>0</v>
      </c>
      <c r="TZA300">
        <f t="shared" si="733"/>
        <v>0</v>
      </c>
      <c r="TZB300">
        <f t="shared" si="733"/>
        <v>0</v>
      </c>
      <c r="TZC300">
        <f t="shared" si="733"/>
        <v>0</v>
      </c>
      <c r="TZD300">
        <f t="shared" si="733"/>
        <v>0</v>
      </c>
      <c r="TZE300">
        <f t="shared" si="733"/>
        <v>0</v>
      </c>
      <c r="TZF300">
        <f t="shared" si="733"/>
        <v>0</v>
      </c>
      <c r="TZG300">
        <f t="shared" si="733"/>
        <v>0</v>
      </c>
      <c r="TZH300">
        <f t="shared" si="733"/>
        <v>0</v>
      </c>
      <c r="TZI300">
        <f t="shared" si="733"/>
        <v>0</v>
      </c>
      <c r="TZJ300">
        <f t="shared" si="733"/>
        <v>0</v>
      </c>
      <c r="TZK300">
        <f t="shared" si="733"/>
        <v>0</v>
      </c>
      <c r="TZL300">
        <f t="shared" si="733"/>
        <v>0</v>
      </c>
      <c r="TZM300">
        <f t="shared" ref="TZM300:UBX300" si="734">TZM323</f>
        <v>0</v>
      </c>
      <c r="TZN300">
        <f t="shared" si="734"/>
        <v>0</v>
      </c>
      <c r="TZO300">
        <f t="shared" si="734"/>
        <v>0</v>
      </c>
      <c r="TZP300">
        <f t="shared" si="734"/>
        <v>0</v>
      </c>
      <c r="TZQ300">
        <f t="shared" si="734"/>
        <v>0</v>
      </c>
      <c r="TZR300">
        <f t="shared" si="734"/>
        <v>0</v>
      </c>
      <c r="TZS300">
        <f t="shared" si="734"/>
        <v>0</v>
      </c>
      <c r="TZT300">
        <f t="shared" si="734"/>
        <v>0</v>
      </c>
      <c r="TZU300">
        <f t="shared" si="734"/>
        <v>0</v>
      </c>
      <c r="TZV300">
        <f t="shared" si="734"/>
        <v>0</v>
      </c>
      <c r="TZW300">
        <f t="shared" si="734"/>
        <v>0</v>
      </c>
      <c r="TZX300">
        <f t="shared" si="734"/>
        <v>0</v>
      </c>
      <c r="TZY300">
        <f t="shared" si="734"/>
        <v>0</v>
      </c>
      <c r="TZZ300">
        <f t="shared" si="734"/>
        <v>0</v>
      </c>
      <c r="UAA300">
        <f t="shared" si="734"/>
        <v>0</v>
      </c>
      <c r="UAB300">
        <f t="shared" si="734"/>
        <v>0</v>
      </c>
      <c r="UAC300">
        <f t="shared" si="734"/>
        <v>0</v>
      </c>
      <c r="UAD300">
        <f t="shared" si="734"/>
        <v>0</v>
      </c>
      <c r="UAE300">
        <f t="shared" si="734"/>
        <v>0</v>
      </c>
      <c r="UAF300">
        <f t="shared" si="734"/>
        <v>0</v>
      </c>
      <c r="UAG300">
        <f t="shared" si="734"/>
        <v>0</v>
      </c>
      <c r="UAH300">
        <f t="shared" si="734"/>
        <v>0</v>
      </c>
      <c r="UAI300">
        <f t="shared" si="734"/>
        <v>0</v>
      </c>
      <c r="UAJ300">
        <f t="shared" si="734"/>
        <v>0</v>
      </c>
      <c r="UAK300">
        <f t="shared" si="734"/>
        <v>0</v>
      </c>
      <c r="UAL300">
        <f t="shared" si="734"/>
        <v>0</v>
      </c>
      <c r="UAM300">
        <f t="shared" si="734"/>
        <v>0</v>
      </c>
      <c r="UAN300">
        <f t="shared" si="734"/>
        <v>0</v>
      </c>
      <c r="UAO300">
        <f t="shared" si="734"/>
        <v>0</v>
      </c>
      <c r="UAP300">
        <f t="shared" si="734"/>
        <v>0</v>
      </c>
      <c r="UAQ300">
        <f t="shared" si="734"/>
        <v>0</v>
      </c>
      <c r="UAR300">
        <f t="shared" si="734"/>
        <v>0</v>
      </c>
      <c r="UAS300">
        <f t="shared" si="734"/>
        <v>0</v>
      </c>
      <c r="UAT300">
        <f t="shared" si="734"/>
        <v>0</v>
      </c>
      <c r="UAU300">
        <f t="shared" si="734"/>
        <v>0</v>
      </c>
      <c r="UAV300">
        <f t="shared" si="734"/>
        <v>0</v>
      </c>
      <c r="UAW300">
        <f t="shared" si="734"/>
        <v>0</v>
      </c>
      <c r="UAX300">
        <f t="shared" si="734"/>
        <v>0</v>
      </c>
      <c r="UAY300">
        <f t="shared" si="734"/>
        <v>0</v>
      </c>
      <c r="UAZ300">
        <f t="shared" si="734"/>
        <v>0</v>
      </c>
      <c r="UBA300">
        <f t="shared" si="734"/>
        <v>0</v>
      </c>
      <c r="UBB300">
        <f t="shared" si="734"/>
        <v>0</v>
      </c>
      <c r="UBC300">
        <f t="shared" si="734"/>
        <v>0</v>
      </c>
      <c r="UBD300">
        <f t="shared" si="734"/>
        <v>0</v>
      </c>
      <c r="UBE300">
        <f t="shared" si="734"/>
        <v>0</v>
      </c>
      <c r="UBF300">
        <f t="shared" si="734"/>
        <v>0</v>
      </c>
      <c r="UBG300">
        <f t="shared" si="734"/>
        <v>0</v>
      </c>
      <c r="UBH300">
        <f t="shared" si="734"/>
        <v>0</v>
      </c>
      <c r="UBI300">
        <f t="shared" si="734"/>
        <v>0</v>
      </c>
      <c r="UBJ300">
        <f t="shared" si="734"/>
        <v>0</v>
      </c>
      <c r="UBK300">
        <f t="shared" si="734"/>
        <v>0</v>
      </c>
      <c r="UBL300">
        <f t="shared" si="734"/>
        <v>0</v>
      </c>
      <c r="UBM300">
        <f t="shared" si="734"/>
        <v>0</v>
      </c>
      <c r="UBN300">
        <f t="shared" si="734"/>
        <v>0</v>
      </c>
      <c r="UBO300">
        <f t="shared" si="734"/>
        <v>0</v>
      </c>
      <c r="UBP300">
        <f t="shared" si="734"/>
        <v>0</v>
      </c>
      <c r="UBQ300">
        <f t="shared" si="734"/>
        <v>0</v>
      </c>
      <c r="UBR300">
        <f t="shared" si="734"/>
        <v>0</v>
      </c>
      <c r="UBS300">
        <f t="shared" si="734"/>
        <v>0</v>
      </c>
      <c r="UBT300">
        <f t="shared" si="734"/>
        <v>0</v>
      </c>
      <c r="UBU300">
        <f t="shared" si="734"/>
        <v>0</v>
      </c>
      <c r="UBV300">
        <f t="shared" si="734"/>
        <v>0</v>
      </c>
      <c r="UBW300">
        <f t="shared" si="734"/>
        <v>0</v>
      </c>
      <c r="UBX300">
        <f t="shared" si="734"/>
        <v>0</v>
      </c>
      <c r="UBY300">
        <f t="shared" ref="UBY300:UEJ300" si="735">UBY323</f>
        <v>0</v>
      </c>
      <c r="UBZ300">
        <f t="shared" si="735"/>
        <v>0</v>
      </c>
      <c r="UCA300">
        <f t="shared" si="735"/>
        <v>0</v>
      </c>
      <c r="UCB300">
        <f t="shared" si="735"/>
        <v>0</v>
      </c>
      <c r="UCC300">
        <f t="shared" si="735"/>
        <v>0</v>
      </c>
      <c r="UCD300">
        <f t="shared" si="735"/>
        <v>0</v>
      </c>
      <c r="UCE300">
        <f t="shared" si="735"/>
        <v>0</v>
      </c>
      <c r="UCF300">
        <f t="shared" si="735"/>
        <v>0</v>
      </c>
      <c r="UCG300">
        <f t="shared" si="735"/>
        <v>0</v>
      </c>
      <c r="UCH300">
        <f t="shared" si="735"/>
        <v>0</v>
      </c>
      <c r="UCI300">
        <f t="shared" si="735"/>
        <v>0</v>
      </c>
      <c r="UCJ300">
        <f t="shared" si="735"/>
        <v>0</v>
      </c>
      <c r="UCK300">
        <f t="shared" si="735"/>
        <v>0</v>
      </c>
      <c r="UCL300">
        <f t="shared" si="735"/>
        <v>0</v>
      </c>
      <c r="UCM300">
        <f t="shared" si="735"/>
        <v>0</v>
      </c>
      <c r="UCN300">
        <f t="shared" si="735"/>
        <v>0</v>
      </c>
      <c r="UCO300">
        <f t="shared" si="735"/>
        <v>0</v>
      </c>
      <c r="UCP300">
        <f t="shared" si="735"/>
        <v>0</v>
      </c>
      <c r="UCQ300">
        <f t="shared" si="735"/>
        <v>0</v>
      </c>
      <c r="UCR300">
        <f t="shared" si="735"/>
        <v>0</v>
      </c>
      <c r="UCS300">
        <f t="shared" si="735"/>
        <v>0</v>
      </c>
      <c r="UCT300">
        <f t="shared" si="735"/>
        <v>0</v>
      </c>
      <c r="UCU300">
        <f t="shared" si="735"/>
        <v>0</v>
      </c>
      <c r="UCV300">
        <f t="shared" si="735"/>
        <v>0</v>
      </c>
      <c r="UCW300">
        <f t="shared" si="735"/>
        <v>0</v>
      </c>
      <c r="UCX300">
        <f t="shared" si="735"/>
        <v>0</v>
      </c>
      <c r="UCY300">
        <f t="shared" si="735"/>
        <v>0</v>
      </c>
      <c r="UCZ300">
        <f t="shared" si="735"/>
        <v>0</v>
      </c>
      <c r="UDA300">
        <f t="shared" si="735"/>
        <v>0</v>
      </c>
      <c r="UDB300">
        <f t="shared" si="735"/>
        <v>0</v>
      </c>
      <c r="UDC300">
        <f t="shared" si="735"/>
        <v>0</v>
      </c>
      <c r="UDD300">
        <f t="shared" si="735"/>
        <v>0</v>
      </c>
      <c r="UDE300">
        <f t="shared" si="735"/>
        <v>0</v>
      </c>
      <c r="UDF300">
        <f t="shared" si="735"/>
        <v>0</v>
      </c>
      <c r="UDG300">
        <f t="shared" si="735"/>
        <v>0</v>
      </c>
      <c r="UDH300">
        <f t="shared" si="735"/>
        <v>0</v>
      </c>
      <c r="UDI300">
        <f t="shared" si="735"/>
        <v>0</v>
      </c>
      <c r="UDJ300">
        <f t="shared" si="735"/>
        <v>0</v>
      </c>
      <c r="UDK300">
        <f t="shared" si="735"/>
        <v>0</v>
      </c>
      <c r="UDL300">
        <f t="shared" si="735"/>
        <v>0</v>
      </c>
      <c r="UDM300">
        <f t="shared" si="735"/>
        <v>0</v>
      </c>
      <c r="UDN300">
        <f t="shared" si="735"/>
        <v>0</v>
      </c>
      <c r="UDO300">
        <f t="shared" si="735"/>
        <v>0</v>
      </c>
      <c r="UDP300">
        <f t="shared" si="735"/>
        <v>0</v>
      </c>
      <c r="UDQ300">
        <f t="shared" si="735"/>
        <v>0</v>
      </c>
      <c r="UDR300">
        <f t="shared" si="735"/>
        <v>0</v>
      </c>
      <c r="UDS300">
        <f t="shared" si="735"/>
        <v>0</v>
      </c>
      <c r="UDT300">
        <f t="shared" si="735"/>
        <v>0</v>
      </c>
      <c r="UDU300">
        <f t="shared" si="735"/>
        <v>0</v>
      </c>
      <c r="UDV300">
        <f t="shared" si="735"/>
        <v>0</v>
      </c>
      <c r="UDW300">
        <f t="shared" si="735"/>
        <v>0</v>
      </c>
      <c r="UDX300">
        <f t="shared" si="735"/>
        <v>0</v>
      </c>
      <c r="UDY300">
        <f t="shared" si="735"/>
        <v>0</v>
      </c>
      <c r="UDZ300">
        <f t="shared" si="735"/>
        <v>0</v>
      </c>
      <c r="UEA300">
        <f t="shared" si="735"/>
        <v>0</v>
      </c>
      <c r="UEB300">
        <f t="shared" si="735"/>
        <v>0</v>
      </c>
      <c r="UEC300">
        <f t="shared" si="735"/>
        <v>0</v>
      </c>
      <c r="UED300">
        <f t="shared" si="735"/>
        <v>0</v>
      </c>
      <c r="UEE300">
        <f t="shared" si="735"/>
        <v>0</v>
      </c>
      <c r="UEF300">
        <f t="shared" si="735"/>
        <v>0</v>
      </c>
      <c r="UEG300">
        <f t="shared" si="735"/>
        <v>0</v>
      </c>
      <c r="UEH300">
        <f t="shared" si="735"/>
        <v>0</v>
      </c>
      <c r="UEI300">
        <f t="shared" si="735"/>
        <v>0</v>
      </c>
      <c r="UEJ300">
        <f t="shared" si="735"/>
        <v>0</v>
      </c>
      <c r="UEK300">
        <f t="shared" ref="UEK300:UGV300" si="736">UEK323</f>
        <v>0</v>
      </c>
      <c r="UEL300">
        <f t="shared" si="736"/>
        <v>0</v>
      </c>
      <c r="UEM300">
        <f t="shared" si="736"/>
        <v>0</v>
      </c>
      <c r="UEN300">
        <f t="shared" si="736"/>
        <v>0</v>
      </c>
      <c r="UEO300">
        <f t="shared" si="736"/>
        <v>0</v>
      </c>
      <c r="UEP300">
        <f t="shared" si="736"/>
        <v>0</v>
      </c>
      <c r="UEQ300">
        <f t="shared" si="736"/>
        <v>0</v>
      </c>
      <c r="UER300">
        <f t="shared" si="736"/>
        <v>0</v>
      </c>
      <c r="UES300">
        <f t="shared" si="736"/>
        <v>0</v>
      </c>
      <c r="UET300">
        <f t="shared" si="736"/>
        <v>0</v>
      </c>
      <c r="UEU300">
        <f t="shared" si="736"/>
        <v>0</v>
      </c>
      <c r="UEV300">
        <f t="shared" si="736"/>
        <v>0</v>
      </c>
      <c r="UEW300">
        <f t="shared" si="736"/>
        <v>0</v>
      </c>
      <c r="UEX300">
        <f t="shared" si="736"/>
        <v>0</v>
      </c>
      <c r="UEY300">
        <f t="shared" si="736"/>
        <v>0</v>
      </c>
      <c r="UEZ300">
        <f t="shared" si="736"/>
        <v>0</v>
      </c>
      <c r="UFA300">
        <f t="shared" si="736"/>
        <v>0</v>
      </c>
      <c r="UFB300">
        <f t="shared" si="736"/>
        <v>0</v>
      </c>
      <c r="UFC300">
        <f t="shared" si="736"/>
        <v>0</v>
      </c>
      <c r="UFD300">
        <f t="shared" si="736"/>
        <v>0</v>
      </c>
      <c r="UFE300">
        <f t="shared" si="736"/>
        <v>0</v>
      </c>
      <c r="UFF300">
        <f t="shared" si="736"/>
        <v>0</v>
      </c>
      <c r="UFG300">
        <f t="shared" si="736"/>
        <v>0</v>
      </c>
      <c r="UFH300">
        <f t="shared" si="736"/>
        <v>0</v>
      </c>
      <c r="UFI300">
        <f t="shared" si="736"/>
        <v>0</v>
      </c>
      <c r="UFJ300">
        <f t="shared" si="736"/>
        <v>0</v>
      </c>
      <c r="UFK300">
        <f t="shared" si="736"/>
        <v>0</v>
      </c>
      <c r="UFL300">
        <f t="shared" si="736"/>
        <v>0</v>
      </c>
      <c r="UFM300">
        <f t="shared" si="736"/>
        <v>0</v>
      </c>
      <c r="UFN300">
        <f t="shared" si="736"/>
        <v>0</v>
      </c>
      <c r="UFO300">
        <f t="shared" si="736"/>
        <v>0</v>
      </c>
      <c r="UFP300">
        <f t="shared" si="736"/>
        <v>0</v>
      </c>
      <c r="UFQ300">
        <f t="shared" si="736"/>
        <v>0</v>
      </c>
      <c r="UFR300">
        <f t="shared" si="736"/>
        <v>0</v>
      </c>
      <c r="UFS300">
        <f t="shared" si="736"/>
        <v>0</v>
      </c>
      <c r="UFT300">
        <f t="shared" si="736"/>
        <v>0</v>
      </c>
      <c r="UFU300">
        <f t="shared" si="736"/>
        <v>0</v>
      </c>
      <c r="UFV300">
        <f t="shared" si="736"/>
        <v>0</v>
      </c>
      <c r="UFW300">
        <f t="shared" si="736"/>
        <v>0</v>
      </c>
      <c r="UFX300">
        <f t="shared" si="736"/>
        <v>0</v>
      </c>
      <c r="UFY300">
        <f t="shared" si="736"/>
        <v>0</v>
      </c>
      <c r="UFZ300">
        <f t="shared" si="736"/>
        <v>0</v>
      </c>
      <c r="UGA300">
        <f t="shared" si="736"/>
        <v>0</v>
      </c>
      <c r="UGB300">
        <f t="shared" si="736"/>
        <v>0</v>
      </c>
      <c r="UGC300">
        <f t="shared" si="736"/>
        <v>0</v>
      </c>
      <c r="UGD300">
        <f t="shared" si="736"/>
        <v>0</v>
      </c>
      <c r="UGE300">
        <f t="shared" si="736"/>
        <v>0</v>
      </c>
      <c r="UGF300">
        <f t="shared" si="736"/>
        <v>0</v>
      </c>
      <c r="UGG300">
        <f t="shared" si="736"/>
        <v>0</v>
      </c>
      <c r="UGH300">
        <f t="shared" si="736"/>
        <v>0</v>
      </c>
      <c r="UGI300">
        <f t="shared" si="736"/>
        <v>0</v>
      </c>
      <c r="UGJ300">
        <f t="shared" si="736"/>
        <v>0</v>
      </c>
      <c r="UGK300">
        <f t="shared" si="736"/>
        <v>0</v>
      </c>
      <c r="UGL300">
        <f t="shared" si="736"/>
        <v>0</v>
      </c>
      <c r="UGM300">
        <f t="shared" si="736"/>
        <v>0</v>
      </c>
      <c r="UGN300">
        <f t="shared" si="736"/>
        <v>0</v>
      </c>
      <c r="UGO300">
        <f t="shared" si="736"/>
        <v>0</v>
      </c>
      <c r="UGP300">
        <f t="shared" si="736"/>
        <v>0</v>
      </c>
      <c r="UGQ300">
        <f t="shared" si="736"/>
        <v>0</v>
      </c>
      <c r="UGR300">
        <f t="shared" si="736"/>
        <v>0</v>
      </c>
      <c r="UGS300">
        <f t="shared" si="736"/>
        <v>0</v>
      </c>
      <c r="UGT300">
        <f t="shared" si="736"/>
        <v>0</v>
      </c>
      <c r="UGU300">
        <f t="shared" si="736"/>
        <v>0</v>
      </c>
      <c r="UGV300">
        <f t="shared" si="736"/>
        <v>0</v>
      </c>
      <c r="UGW300">
        <f t="shared" ref="UGW300:UJH300" si="737">UGW323</f>
        <v>0</v>
      </c>
      <c r="UGX300">
        <f t="shared" si="737"/>
        <v>0</v>
      </c>
      <c r="UGY300">
        <f t="shared" si="737"/>
        <v>0</v>
      </c>
      <c r="UGZ300">
        <f t="shared" si="737"/>
        <v>0</v>
      </c>
      <c r="UHA300">
        <f t="shared" si="737"/>
        <v>0</v>
      </c>
      <c r="UHB300">
        <f t="shared" si="737"/>
        <v>0</v>
      </c>
      <c r="UHC300">
        <f t="shared" si="737"/>
        <v>0</v>
      </c>
      <c r="UHD300">
        <f t="shared" si="737"/>
        <v>0</v>
      </c>
      <c r="UHE300">
        <f t="shared" si="737"/>
        <v>0</v>
      </c>
      <c r="UHF300">
        <f t="shared" si="737"/>
        <v>0</v>
      </c>
      <c r="UHG300">
        <f t="shared" si="737"/>
        <v>0</v>
      </c>
      <c r="UHH300">
        <f t="shared" si="737"/>
        <v>0</v>
      </c>
      <c r="UHI300">
        <f t="shared" si="737"/>
        <v>0</v>
      </c>
      <c r="UHJ300">
        <f t="shared" si="737"/>
        <v>0</v>
      </c>
      <c r="UHK300">
        <f t="shared" si="737"/>
        <v>0</v>
      </c>
      <c r="UHL300">
        <f t="shared" si="737"/>
        <v>0</v>
      </c>
      <c r="UHM300">
        <f t="shared" si="737"/>
        <v>0</v>
      </c>
      <c r="UHN300">
        <f t="shared" si="737"/>
        <v>0</v>
      </c>
      <c r="UHO300">
        <f t="shared" si="737"/>
        <v>0</v>
      </c>
      <c r="UHP300">
        <f t="shared" si="737"/>
        <v>0</v>
      </c>
      <c r="UHQ300">
        <f t="shared" si="737"/>
        <v>0</v>
      </c>
      <c r="UHR300">
        <f t="shared" si="737"/>
        <v>0</v>
      </c>
      <c r="UHS300">
        <f t="shared" si="737"/>
        <v>0</v>
      </c>
      <c r="UHT300">
        <f t="shared" si="737"/>
        <v>0</v>
      </c>
      <c r="UHU300">
        <f t="shared" si="737"/>
        <v>0</v>
      </c>
      <c r="UHV300">
        <f t="shared" si="737"/>
        <v>0</v>
      </c>
      <c r="UHW300">
        <f t="shared" si="737"/>
        <v>0</v>
      </c>
      <c r="UHX300">
        <f t="shared" si="737"/>
        <v>0</v>
      </c>
      <c r="UHY300">
        <f t="shared" si="737"/>
        <v>0</v>
      </c>
      <c r="UHZ300">
        <f t="shared" si="737"/>
        <v>0</v>
      </c>
      <c r="UIA300">
        <f t="shared" si="737"/>
        <v>0</v>
      </c>
      <c r="UIB300">
        <f t="shared" si="737"/>
        <v>0</v>
      </c>
      <c r="UIC300">
        <f t="shared" si="737"/>
        <v>0</v>
      </c>
      <c r="UID300">
        <f t="shared" si="737"/>
        <v>0</v>
      </c>
      <c r="UIE300">
        <f t="shared" si="737"/>
        <v>0</v>
      </c>
      <c r="UIF300">
        <f t="shared" si="737"/>
        <v>0</v>
      </c>
      <c r="UIG300">
        <f t="shared" si="737"/>
        <v>0</v>
      </c>
      <c r="UIH300">
        <f t="shared" si="737"/>
        <v>0</v>
      </c>
      <c r="UII300">
        <f t="shared" si="737"/>
        <v>0</v>
      </c>
      <c r="UIJ300">
        <f t="shared" si="737"/>
        <v>0</v>
      </c>
      <c r="UIK300">
        <f t="shared" si="737"/>
        <v>0</v>
      </c>
      <c r="UIL300">
        <f t="shared" si="737"/>
        <v>0</v>
      </c>
      <c r="UIM300">
        <f t="shared" si="737"/>
        <v>0</v>
      </c>
      <c r="UIN300">
        <f t="shared" si="737"/>
        <v>0</v>
      </c>
      <c r="UIO300">
        <f t="shared" si="737"/>
        <v>0</v>
      </c>
      <c r="UIP300">
        <f t="shared" si="737"/>
        <v>0</v>
      </c>
      <c r="UIQ300">
        <f t="shared" si="737"/>
        <v>0</v>
      </c>
      <c r="UIR300">
        <f t="shared" si="737"/>
        <v>0</v>
      </c>
      <c r="UIS300">
        <f t="shared" si="737"/>
        <v>0</v>
      </c>
      <c r="UIT300">
        <f t="shared" si="737"/>
        <v>0</v>
      </c>
      <c r="UIU300">
        <f t="shared" si="737"/>
        <v>0</v>
      </c>
      <c r="UIV300">
        <f t="shared" si="737"/>
        <v>0</v>
      </c>
      <c r="UIW300">
        <f t="shared" si="737"/>
        <v>0</v>
      </c>
      <c r="UIX300">
        <f t="shared" si="737"/>
        <v>0</v>
      </c>
      <c r="UIY300">
        <f t="shared" si="737"/>
        <v>0</v>
      </c>
      <c r="UIZ300">
        <f t="shared" si="737"/>
        <v>0</v>
      </c>
      <c r="UJA300">
        <f t="shared" si="737"/>
        <v>0</v>
      </c>
      <c r="UJB300">
        <f t="shared" si="737"/>
        <v>0</v>
      </c>
      <c r="UJC300">
        <f t="shared" si="737"/>
        <v>0</v>
      </c>
      <c r="UJD300">
        <f t="shared" si="737"/>
        <v>0</v>
      </c>
      <c r="UJE300">
        <f t="shared" si="737"/>
        <v>0</v>
      </c>
      <c r="UJF300">
        <f t="shared" si="737"/>
        <v>0</v>
      </c>
      <c r="UJG300">
        <f t="shared" si="737"/>
        <v>0</v>
      </c>
      <c r="UJH300">
        <f t="shared" si="737"/>
        <v>0</v>
      </c>
      <c r="UJI300">
        <f t="shared" ref="UJI300:ULT300" si="738">UJI323</f>
        <v>0</v>
      </c>
      <c r="UJJ300">
        <f t="shared" si="738"/>
        <v>0</v>
      </c>
      <c r="UJK300">
        <f t="shared" si="738"/>
        <v>0</v>
      </c>
      <c r="UJL300">
        <f t="shared" si="738"/>
        <v>0</v>
      </c>
      <c r="UJM300">
        <f t="shared" si="738"/>
        <v>0</v>
      </c>
      <c r="UJN300">
        <f t="shared" si="738"/>
        <v>0</v>
      </c>
      <c r="UJO300">
        <f t="shared" si="738"/>
        <v>0</v>
      </c>
      <c r="UJP300">
        <f t="shared" si="738"/>
        <v>0</v>
      </c>
      <c r="UJQ300">
        <f t="shared" si="738"/>
        <v>0</v>
      </c>
      <c r="UJR300">
        <f t="shared" si="738"/>
        <v>0</v>
      </c>
      <c r="UJS300">
        <f t="shared" si="738"/>
        <v>0</v>
      </c>
      <c r="UJT300">
        <f t="shared" si="738"/>
        <v>0</v>
      </c>
      <c r="UJU300">
        <f t="shared" si="738"/>
        <v>0</v>
      </c>
      <c r="UJV300">
        <f t="shared" si="738"/>
        <v>0</v>
      </c>
      <c r="UJW300">
        <f t="shared" si="738"/>
        <v>0</v>
      </c>
      <c r="UJX300">
        <f t="shared" si="738"/>
        <v>0</v>
      </c>
      <c r="UJY300">
        <f t="shared" si="738"/>
        <v>0</v>
      </c>
      <c r="UJZ300">
        <f t="shared" si="738"/>
        <v>0</v>
      </c>
      <c r="UKA300">
        <f t="shared" si="738"/>
        <v>0</v>
      </c>
      <c r="UKB300">
        <f t="shared" si="738"/>
        <v>0</v>
      </c>
      <c r="UKC300">
        <f t="shared" si="738"/>
        <v>0</v>
      </c>
      <c r="UKD300">
        <f t="shared" si="738"/>
        <v>0</v>
      </c>
      <c r="UKE300">
        <f t="shared" si="738"/>
        <v>0</v>
      </c>
      <c r="UKF300">
        <f t="shared" si="738"/>
        <v>0</v>
      </c>
      <c r="UKG300">
        <f t="shared" si="738"/>
        <v>0</v>
      </c>
      <c r="UKH300">
        <f t="shared" si="738"/>
        <v>0</v>
      </c>
      <c r="UKI300">
        <f t="shared" si="738"/>
        <v>0</v>
      </c>
      <c r="UKJ300">
        <f t="shared" si="738"/>
        <v>0</v>
      </c>
      <c r="UKK300">
        <f t="shared" si="738"/>
        <v>0</v>
      </c>
      <c r="UKL300">
        <f t="shared" si="738"/>
        <v>0</v>
      </c>
      <c r="UKM300">
        <f t="shared" si="738"/>
        <v>0</v>
      </c>
      <c r="UKN300">
        <f t="shared" si="738"/>
        <v>0</v>
      </c>
      <c r="UKO300">
        <f t="shared" si="738"/>
        <v>0</v>
      </c>
      <c r="UKP300">
        <f t="shared" si="738"/>
        <v>0</v>
      </c>
      <c r="UKQ300">
        <f t="shared" si="738"/>
        <v>0</v>
      </c>
      <c r="UKR300">
        <f t="shared" si="738"/>
        <v>0</v>
      </c>
      <c r="UKS300">
        <f t="shared" si="738"/>
        <v>0</v>
      </c>
      <c r="UKT300">
        <f t="shared" si="738"/>
        <v>0</v>
      </c>
      <c r="UKU300">
        <f t="shared" si="738"/>
        <v>0</v>
      </c>
      <c r="UKV300">
        <f t="shared" si="738"/>
        <v>0</v>
      </c>
      <c r="UKW300">
        <f t="shared" si="738"/>
        <v>0</v>
      </c>
      <c r="UKX300">
        <f t="shared" si="738"/>
        <v>0</v>
      </c>
      <c r="UKY300">
        <f t="shared" si="738"/>
        <v>0</v>
      </c>
      <c r="UKZ300">
        <f t="shared" si="738"/>
        <v>0</v>
      </c>
      <c r="ULA300">
        <f t="shared" si="738"/>
        <v>0</v>
      </c>
      <c r="ULB300">
        <f t="shared" si="738"/>
        <v>0</v>
      </c>
      <c r="ULC300">
        <f t="shared" si="738"/>
        <v>0</v>
      </c>
      <c r="ULD300">
        <f t="shared" si="738"/>
        <v>0</v>
      </c>
      <c r="ULE300">
        <f t="shared" si="738"/>
        <v>0</v>
      </c>
      <c r="ULF300">
        <f t="shared" si="738"/>
        <v>0</v>
      </c>
      <c r="ULG300">
        <f t="shared" si="738"/>
        <v>0</v>
      </c>
      <c r="ULH300">
        <f t="shared" si="738"/>
        <v>0</v>
      </c>
      <c r="ULI300">
        <f t="shared" si="738"/>
        <v>0</v>
      </c>
      <c r="ULJ300">
        <f t="shared" si="738"/>
        <v>0</v>
      </c>
      <c r="ULK300">
        <f t="shared" si="738"/>
        <v>0</v>
      </c>
      <c r="ULL300">
        <f t="shared" si="738"/>
        <v>0</v>
      </c>
      <c r="ULM300">
        <f t="shared" si="738"/>
        <v>0</v>
      </c>
      <c r="ULN300">
        <f t="shared" si="738"/>
        <v>0</v>
      </c>
      <c r="ULO300">
        <f t="shared" si="738"/>
        <v>0</v>
      </c>
      <c r="ULP300">
        <f t="shared" si="738"/>
        <v>0</v>
      </c>
      <c r="ULQ300">
        <f t="shared" si="738"/>
        <v>0</v>
      </c>
      <c r="ULR300">
        <f t="shared" si="738"/>
        <v>0</v>
      </c>
      <c r="ULS300">
        <f t="shared" si="738"/>
        <v>0</v>
      </c>
      <c r="ULT300">
        <f t="shared" si="738"/>
        <v>0</v>
      </c>
      <c r="ULU300">
        <f t="shared" ref="ULU300:UOF300" si="739">ULU323</f>
        <v>0</v>
      </c>
      <c r="ULV300">
        <f t="shared" si="739"/>
        <v>0</v>
      </c>
      <c r="ULW300">
        <f t="shared" si="739"/>
        <v>0</v>
      </c>
      <c r="ULX300">
        <f t="shared" si="739"/>
        <v>0</v>
      </c>
      <c r="ULY300">
        <f t="shared" si="739"/>
        <v>0</v>
      </c>
      <c r="ULZ300">
        <f t="shared" si="739"/>
        <v>0</v>
      </c>
      <c r="UMA300">
        <f t="shared" si="739"/>
        <v>0</v>
      </c>
      <c r="UMB300">
        <f t="shared" si="739"/>
        <v>0</v>
      </c>
      <c r="UMC300">
        <f t="shared" si="739"/>
        <v>0</v>
      </c>
      <c r="UMD300">
        <f t="shared" si="739"/>
        <v>0</v>
      </c>
      <c r="UME300">
        <f t="shared" si="739"/>
        <v>0</v>
      </c>
      <c r="UMF300">
        <f t="shared" si="739"/>
        <v>0</v>
      </c>
      <c r="UMG300">
        <f t="shared" si="739"/>
        <v>0</v>
      </c>
      <c r="UMH300">
        <f t="shared" si="739"/>
        <v>0</v>
      </c>
      <c r="UMI300">
        <f t="shared" si="739"/>
        <v>0</v>
      </c>
      <c r="UMJ300">
        <f t="shared" si="739"/>
        <v>0</v>
      </c>
      <c r="UMK300">
        <f t="shared" si="739"/>
        <v>0</v>
      </c>
      <c r="UML300">
        <f t="shared" si="739"/>
        <v>0</v>
      </c>
      <c r="UMM300">
        <f t="shared" si="739"/>
        <v>0</v>
      </c>
      <c r="UMN300">
        <f t="shared" si="739"/>
        <v>0</v>
      </c>
      <c r="UMO300">
        <f t="shared" si="739"/>
        <v>0</v>
      </c>
      <c r="UMP300">
        <f t="shared" si="739"/>
        <v>0</v>
      </c>
      <c r="UMQ300">
        <f t="shared" si="739"/>
        <v>0</v>
      </c>
      <c r="UMR300">
        <f t="shared" si="739"/>
        <v>0</v>
      </c>
      <c r="UMS300">
        <f t="shared" si="739"/>
        <v>0</v>
      </c>
      <c r="UMT300">
        <f t="shared" si="739"/>
        <v>0</v>
      </c>
      <c r="UMU300">
        <f t="shared" si="739"/>
        <v>0</v>
      </c>
      <c r="UMV300">
        <f t="shared" si="739"/>
        <v>0</v>
      </c>
      <c r="UMW300">
        <f t="shared" si="739"/>
        <v>0</v>
      </c>
      <c r="UMX300">
        <f t="shared" si="739"/>
        <v>0</v>
      </c>
      <c r="UMY300">
        <f t="shared" si="739"/>
        <v>0</v>
      </c>
      <c r="UMZ300">
        <f t="shared" si="739"/>
        <v>0</v>
      </c>
      <c r="UNA300">
        <f t="shared" si="739"/>
        <v>0</v>
      </c>
      <c r="UNB300">
        <f t="shared" si="739"/>
        <v>0</v>
      </c>
      <c r="UNC300">
        <f t="shared" si="739"/>
        <v>0</v>
      </c>
      <c r="UND300">
        <f t="shared" si="739"/>
        <v>0</v>
      </c>
      <c r="UNE300">
        <f t="shared" si="739"/>
        <v>0</v>
      </c>
      <c r="UNF300">
        <f t="shared" si="739"/>
        <v>0</v>
      </c>
      <c r="UNG300">
        <f t="shared" si="739"/>
        <v>0</v>
      </c>
      <c r="UNH300">
        <f t="shared" si="739"/>
        <v>0</v>
      </c>
      <c r="UNI300">
        <f t="shared" si="739"/>
        <v>0</v>
      </c>
      <c r="UNJ300">
        <f t="shared" si="739"/>
        <v>0</v>
      </c>
      <c r="UNK300">
        <f t="shared" si="739"/>
        <v>0</v>
      </c>
      <c r="UNL300">
        <f t="shared" si="739"/>
        <v>0</v>
      </c>
      <c r="UNM300">
        <f t="shared" si="739"/>
        <v>0</v>
      </c>
      <c r="UNN300">
        <f t="shared" si="739"/>
        <v>0</v>
      </c>
      <c r="UNO300">
        <f t="shared" si="739"/>
        <v>0</v>
      </c>
      <c r="UNP300">
        <f t="shared" si="739"/>
        <v>0</v>
      </c>
      <c r="UNQ300">
        <f t="shared" si="739"/>
        <v>0</v>
      </c>
      <c r="UNR300">
        <f t="shared" si="739"/>
        <v>0</v>
      </c>
      <c r="UNS300">
        <f t="shared" si="739"/>
        <v>0</v>
      </c>
      <c r="UNT300">
        <f t="shared" si="739"/>
        <v>0</v>
      </c>
      <c r="UNU300">
        <f t="shared" si="739"/>
        <v>0</v>
      </c>
      <c r="UNV300">
        <f t="shared" si="739"/>
        <v>0</v>
      </c>
      <c r="UNW300">
        <f t="shared" si="739"/>
        <v>0</v>
      </c>
      <c r="UNX300">
        <f t="shared" si="739"/>
        <v>0</v>
      </c>
      <c r="UNY300">
        <f t="shared" si="739"/>
        <v>0</v>
      </c>
      <c r="UNZ300">
        <f t="shared" si="739"/>
        <v>0</v>
      </c>
      <c r="UOA300">
        <f t="shared" si="739"/>
        <v>0</v>
      </c>
      <c r="UOB300">
        <f t="shared" si="739"/>
        <v>0</v>
      </c>
      <c r="UOC300">
        <f t="shared" si="739"/>
        <v>0</v>
      </c>
      <c r="UOD300">
        <f t="shared" si="739"/>
        <v>0</v>
      </c>
      <c r="UOE300">
        <f t="shared" si="739"/>
        <v>0</v>
      </c>
      <c r="UOF300">
        <f t="shared" si="739"/>
        <v>0</v>
      </c>
      <c r="UOG300">
        <f t="shared" ref="UOG300:UQR300" si="740">UOG323</f>
        <v>0</v>
      </c>
      <c r="UOH300">
        <f t="shared" si="740"/>
        <v>0</v>
      </c>
      <c r="UOI300">
        <f t="shared" si="740"/>
        <v>0</v>
      </c>
      <c r="UOJ300">
        <f t="shared" si="740"/>
        <v>0</v>
      </c>
      <c r="UOK300">
        <f t="shared" si="740"/>
        <v>0</v>
      </c>
      <c r="UOL300">
        <f t="shared" si="740"/>
        <v>0</v>
      </c>
      <c r="UOM300">
        <f t="shared" si="740"/>
        <v>0</v>
      </c>
      <c r="UON300">
        <f t="shared" si="740"/>
        <v>0</v>
      </c>
      <c r="UOO300">
        <f t="shared" si="740"/>
        <v>0</v>
      </c>
      <c r="UOP300">
        <f t="shared" si="740"/>
        <v>0</v>
      </c>
      <c r="UOQ300">
        <f t="shared" si="740"/>
        <v>0</v>
      </c>
      <c r="UOR300">
        <f t="shared" si="740"/>
        <v>0</v>
      </c>
      <c r="UOS300">
        <f t="shared" si="740"/>
        <v>0</v>
      </c>
      <c r="UOT300">
        <f t="shared" si="740"/>
        <v>0</v>
      </c>
      <c r="UOU300">
        <f t="shared" si="740"/>
        <v>0</v>
      </c>
      <c r="UOV300">
        <f t="shared" si="740"/>
        <v>0</v>
      </c>
      <c r="UOW300">
        <f t="shared" si="740"/>
        <v>0</v>
      </c>
      <c r="UOX300">
        <f t="shared" si="740"/>
        <v>0</v>
      </c>
      <c r="UOY300">
        <f t="shared" si="740"/>
        <v>0</v>
      </c>
      <c r="UOZ300">
        <f t="shared" si="740"/>
        <v>0</v>
      </c>
      <c r="UPA300">
        <f t="shared" si="740"/>
        <v>0</v>
      </c>
      <c r="UPB300">
        <f t="shared" si="740"/>
        <v>0</v>
      </c>
      <c r="UPC300">
        <f t="shared" si="740"/>
        <v>0</v>
      </c>
      <c r="UPD300">
        <f t="shared" si="740"/>
        <v>0</v>
      </c>
      <c r="UPE300">
        <f t="shared" si="740"/>
        <v>0</v>
      </c>
      <c r="UPF300">
        <f t="shared" si="740"/>
        <v>0</v>
      </c>
      <c r="UPG300">
        <f t="shared" si="740"/>
        <v>0</v>
      </c>
      <c r="UPH300">
        <f t="shared" si="740"/>
        <v>0</v>
      </c>
      <c r="UPI300">
        <f t="shared" si="740"/>
        <v>0</v>
      </c>
      <c r="UPJ300">
        <f t="shared" si="740"/>
        <v>0</v>
      </c>
      <c r="UPK300">
        <f t="shared" si="740"/>
        <v>0</v>
      </c>
      <c r="UPL300">
        <f t="shared" si="740"/>
        <v>0</v>
      </c>
      <c r="UPM300">
        <f t="shared" si="740"/>
        <v>0</v>
      </c>
      <c r="UPN300">
        <f t="shared" si="740"/>
        <v>0</v>
      </c>
      <c r="UPO300">
        <f t="shared" si="740"/>
        <v>0</v>
      </c>
      <c r="UPP300">
        <f t="shared" si="740"/>
        <v>0</v>
      </c>
      <c r="UPQ300">
        <f t="shared" si="740"/>
        <v>0</v>
      </c>
      <c r="UPR300">
        <f t="shared" si="740"/>
        <v>0</v>
      </c>
      <c r="UPS300">
        <f t="shared" si="740"/>
        <v>0</v>
      </c>
      <c r="UPT300">
        <f t="shared" si="740"/>
        <v>0</v>
      </c>
      <c r="UPU300">
        <f t="shared" si="740"/>
        <v>0</v>
      </c>
      <c r="UPV300">
        <f t="shared" si="740"/>
        <v>0</v>
      </c>
      <c r="UPW300">
        <f t="shared" si="740"/>
        <v>0</v>
      </c>
      <c r="UPX300">
        <f t="shared" si="740"/>
        <v>0</v>
      </c>
      <c r="UPY300">
        <f t="shared" si="740"/>
        <v>0</v>
      </c>
      <c r="UPZ300">
        <f t="shared" si="740"/>
        <v>0</v>
      </c>
      <c r="UQA300">
        <f t="shared" si="740"/>
        <v>0</v>
      </c>
      <c r="UQB300">
        <f t="shared" si="740"/>
        <v>0</v>
      </c>
      <c r="UQC300">
        <f t="shared" si="740"/>
        <v>0</v>
      </c>
      <c r="UQD300">
        <f t="shared" si="740"/>
        <v>0</v>
      </c>
      <c r="UQE300">
        <f t="shared" si="740"/>
        <v>0</v>
      </c>
      <c r="UQF300">
        <f t="shared" si="740"/>
        <v>0</v>
      </c>
      <c r="UQG300">
        <f t="shared" si="740"/>
        <v>0</v>
      </c>
      <c r="UQH300">
        <f t="shared" si="740"/>
        <v>0</v>
      </c>
      <c r="UQI300">
        <f t="shared" si="740"/>
        <v>0</v>
      </c>
      <c r="UQJ300">
        <f t="shared" si="740"/>
        <v>0</v>
      </c>
      <c r="UQK300">
        <f t="shared" si="740"/>
        <v>0</v>
      </c>
      <c r="UQL300">
        <f t="shared" si="740"/>
        <v>0</v>
      </c>
      <c r="UQM300">
        <f t="shared" si="740"/>
        <v>0</v>
      </c>
      <c r="UQN300">
        <f t="shared" si="740"/>
        <v>0</v>
      </c>
      <c r="UQO300">
        <f t="shared" si="740"/>
        <v>0</v>
      </c>
      <c r="UQP300">
        <f t="shared" si="740"/>
        <v>0</v>
      </c>
      <c r="UQQ300">
        <f t="shared" si="740"/>
        <v>0</v>
      </c>
      <c r="UQR300">
        <f t="shared" si="740"/>
        <v>0</v>
      </c>
      <c r="UQS300">
        <f t="shared" ref="UQS300:UTD300" si="741">UQS323</f>
        <v>0</v>
      </c>
      <c r="UQT300">
        <f t="shared" si="741"/>
        <v>0</v>
      </c>
      <c r="UQU300">
        <f t="shared" si="741"/>
        <v>0</v>
      </c>
      <c r="UQV300">
        <f t="shared" si="741"/>
        <v>0</v>
      </c>
      <c r="UQW300">
        <f t="shared" si="741"/>
        <v>0</v>
      </c>
      <c r="UQX300">
        <f t="shared" si="741"/>
        <v>0</v>
      </c>
      <c r="UQY300">
        <f t="shared" si="741"/>
        <v>0</v>
      </c>
      <c r="UQZ300">
        <f t="shared" si="741"/>
        <v>0</v>
      </c>
      <c r="URA300">
        <f t="shared" si="741"/>
        <v>0</v>
      </c>
      <c r="URB300">
        <f t="shared" si="741"/>
        <v>0</v>
      </c>
      <c r="URC300">
        <f t="shared" si="741"/>
        <v>0</v>
      </c>
      <c r="URD300">
        <f t="shared" si="741"/>
        <v>0</v>
      </c>
      <c r="URE300">
        <f t="shared" si="741"/>
        <v>0</v>
      </c>
      <c r="URF300">
        <f t="shared" si="741"/>
        <v>0</v>
      </c>
      <c r="URG300">
        <f t="shared" si="741"/>
        <v>0</v>
      </c>
      <c r="URH300">
        <f t="shared" si="741"/>
        <v>0</v>
      </c>
      <c r="URI300">
        <f t="shared" si="741"/>
        <v>0</v>
      </c>
      <c r="URJ300">
        <f t="shared" si="741"/>
        <v>0</v>
      </c>
      <c r="URK300">
        <f t="shared" si="741"/>
        <v>0</v>
      </c>
      <c r="URL300">
        <f t="shared" si="741"/>
        <v>0</v>
      </c>
      <c r="URM300">
        <f t="shared" si="741"/>
        <v>0</v>
      </c>
      <c r="URN300">
        <f t="shared" si="741"/>
        <v>0</v>
      </c>
      <c r="URO300">
        <f t="shared" si="741"/>
        <v>0</v>
      </c>
      <c r="URP300">
        <f t="shared" si="741"/>
        <v>0</v>
      </c>
      <c r="URQ300">
        <f t="shared" si="741"/>
        <v>0</v>
      </c>
      <c r="URR300">
        <f t="shared" si="741"/>
        <v>0</v>
      </c>
      <c r="URS300">
        <f t="shared" si="741"/>
        <v>0</v>
      </c>
      <c r="URT300">
        <f t="shared" si="741"/>
        <v>0</v>
      </c>
      <c r="URU300">
        <f t="shared" si="741"/>
        <v>0</v>
      </c>
      <c r="URV300">
        <f t="shared" si="741"/>
        <v>0</v>
      </c>
      <c r="URW300">
        <f t="shared" si="741"/>
        <v>0</v>
      </c>
      <c r="URX300">
        <f t="shared" si="741"/>
        <v>0</v>
      </c>
      <c r="URY300">
        <f t="shared" si="741"/>
        <v>0</v>
      </c>
      <c r="URZ300">
        <f t="shared" si="741"/>
        <v>0</v>
      </c>
      <c r="USA300">
        <f t="shared" si="741"/>
        <v>0</v>
      </c>
      <c r="USB300">
        <f t="shared" si="741"/>
        <v>0</v>
      </c>
      <c r="USC300">
        <f t="shared" si="741"/>
        <v>0</v>
      </c>
      <c r="USD300">
        <f t="shared" si="741"/>
        <v>0</v>
      </c>
      <c r="USE300">
        <f t="shared" si="741"/>
        <v>0</v>
      </c>
      <c r="USF300">
        <f t="shared" si="741"/>
        <v>0</v>
      </c>
      <c r="USG300">
        <f t="shared" si="741"/>
        <v>0</v>
      </c>
      <c r="USH300">
        <f t="shared" si="741"/>
        <v>0</v>
      </c>
      <c r="USI300">
        <f t="shared" si="741"/>
        <v>0</v>
      </c>
      <c r="USJ300">
        <f t="shared" si="741"/>
        <v>0</v>
      </c>
      <c r="USK300">
        <f t="shared" si="741"/>
        <v>0</v>
      </c>
      <c r="USL300">
        <f t="shared" si="741"/>
        <v>0</v>
      </c>
      <c r="USM300">
        <f t="shared" si="741"/>
        <v>0</v>
      </c>
      <c r="USN300">
        <f t="shared" si="741"/>
        <v>0</v>
      </c>
      <c r="USO300">
        <f t="shared" si="741"/>
        <v>0</v>
      </c>
      <c r="USP300">
        <f t="shared" si="741"/>
        <v>0</v>
      </c>
      <c r="USQ300">
        <f t="shared" si="741"/>
        <v>0</v>
      </c>
      <c r="USR300">
        <f t="shared" si="741"/>
        <v>0</v>
      </c>
      <c r="USS300">
        <f t="shared" si="741"/>
        <v>0</v>
      </c>
      <c r="UST300">
        <f t="shared" si="741"/>
        <v>0</v>
      </c>
      <c r="USU300">
        <f t="shared" si="741"/>
        <v>0</v>
      </c>
      <c r="USV300">
        <f t="shared" si="741"/>
        <v>0</v>
      </c>
      <c r="USW300">
        <f t="shared" si="741"/>
        <v>0</v>
      </c>
      <c r="USX300">
        <f t="shared" si="741"/>
        <v>0</v>
      </c>
      <c r="USY300">
        <f t="shared" si="741"/>
        <v>0</v>
      </c>
      <c r="USZ300">
        <f t="shared" si="741"/>
        <v>0</v>
      </c>
      <c r="UTA300">
        <f t="shared" si="741"/>
        <v>0</v>
      </c>
      <c r="UTB300">
        <f t="shared" si="741"/>
        <v>0</v>
      </c>
      <c r="UTC300">
        <f t="shared" si="741"/>
        <v>0</v>
      </c>
      <c r="UTD300">
        <f t="shared" si="741"/>
        <v>0</v>
      </c>
      <c r="UTE300">
        <f t="shared" ref="UTE300:UVP300" si="742">UTE323</f>
        <v>0</v>
      </c>
      <c r="UTF300">
        <f t="shared" si="742"/>
        <v>0</v>
      </c>
      <c r="UTG300">
        <f t="shared" si="742"/>
        <v>0</v>
      </c>
      <c r="UTH300">
        <f t="shared" si="742"/>
        <v>0</v>
      </c>
      <c r="UTI300">
        <f t="shared" si="742"/>
        <v>0</v>
      </c>
      <c r="UTJ300">
        <f t="shared" si="742"/>
        <v>0</v>
      </c>
      <c r="UTK300">
        <f t="shared" si="742"/>
        <v>0</v>
      </c>
      <c r="UTL300">
        <f t="shared" si="742"/>
        <v>0</v>
      </c>
      <c r="UTM300">
        <f t="shared" si="742"/>
        <v>0</v>
      </c>
      <c r="UTN300">
        <f t="shared" si="742"/>
        <v>0</v>
      </c>
      <c r="UTO300">
        <f t="shared" si="742"/>
        <v>0</v>
      </c>
      <c r="UTP300">
        <f t="shared" si="742"/>
        <v>0</v>
      </c>
      <c r="UTQ300">
        <f t="shared" si="742"/>
        <v>0</v>
      </c>
      <c r="UTR300">
        <f t="shared" si="742"/>
        <v>0</v>
      </c>
      <c r="UTS300">
        <f t="shared" si="742"/>
        <v>0</v>
      </c>
      <c r="UTT300">
        <f t="shared" si="742"/>
        <v>0</v>
      </c>
      <c r="UTU300">
        <f t="shared" si="742"/>
        <v>0</v>
      </c>
      <c r="UTV300">
        <f t="shared" si="742"/>
        <v>0</v>
      </c>
      <c r="UTW300">
        <f t="shared" si="742"/>
        <v>0</v>
      </c>
      <c r="UTX300">
        <f t="shared" si="742"/>
        <v>0</v>
      </c>
      <c r="UTY300">
        <f t="shared" si="742"/>
        <v>0</v>
      </c>
      <c r="UTZ300">
        <f t="shared" si="742"/>
        <v>0</v>
      </c>
      <c r="UUA300">
        <f t="shared" si="742"/>
        <v>0</v>
      </c>
      <c r="UUB300">
        <f t="shared" si="742"/>
        <v>0</v>
      </c>
      <c r="UUC300">
        <f t="shared" si="742"/>
        <v>0</v>
      </c>
      <c r="UUD300">
        <f t="shared" si="742"/>
        <v>0</v>
      </c>
      <c r="UUE300">
        <f t="shared" si="742"/>
        <v>0</v>
      </c>
      <c r="UUF300">
        <f t="shared" si="742"/>
        <v>0</v>
      </c>
      <c r="UUG300">
        <f t="shared" si="742"/>
        <v>0</v>
      </c>
      <c r="UUH300">
        <f t="shared" si="742"/>
        <v>0</v>
      </c>
      <c r="UUI300">
        <f t="shared" si="742"/>
        <v>0</v>
      </c>
      <c r="UUJ300">
        <f t="shared" si="742"/>
        <v>0</v>
      </c>
      <c r="UUK300">
        <f t="shared" si="742"/>
        <v>0</v>
      </c>
      <c r="UUL300">
        <f t="shared" si="742"/>
        <v>0</v>
      </c>
      <c r="UUM300">
        <f t="shared" si="742"/>
        <v>0</v>
      </c>
      <c r="UUN300">
        <f t="shared" si="742"/>
        <v>0</v>
      </c>
      <c r="UUO300">
        <f t="shared" si="742"/>
        <v>0</v>
      </c>
      <c r="UUP300">
        <f t="shared" si="742"/>
        <v>0</v>
      </c>
      <c r="UUQ300">
        <f t="shared" si="742"/>
        <v>0</v>
      </c>
      <c r="UUR300">
        <f t="shared" si="742"/>
        <v>0</v>
      </c>
      <c r="UUS300">
        <f t="shared" si="742"/>
        <v>0</v>
      </c>
      <c r="UUT300">
        <f t="shared" si="742"/>
        <v>0</v>
      </c>
      <c r="UUU300">
        <f t="shared" si="742"/>
        <v>0</v>
      </c>
      <c r="UUV300">
        <f t="shared" si="742"/>
        <v>0</v>
      </c>
      <c r="UUW300">
        <f t="shared" si="742"/>
        <v>0</v>
      </c>
      <c r="UUX300">
        <f t="shared" si="742"/>
        <v>0</v>
      </c>
      <c r="UUY300">
        <f t="shared" si="742"/>
        <v>0</v>
      </c>
      <c r="UUZ300">
        <f t="shared" si="742"/>
        <v>0</v>
      </c>
      <c r="UVA300">
        <f t="shared" si="742"/>
        <v>0</v>
      </c>
      <c r="UVB300">
        <f t="shared" si="742"/>
        <v>0</v>
      </c>
      <c r="UVC300">
        <f t="shared" si="742"/>
        <v>0</v>
      </c>
      <c r="UVD300">
        <f t="shared" si="742"/>
        <v>0</v>
      </c>
      <c r="UVE300">
        <f t="shared" si="742"/>
        <v>0</v>
      </c>
      <c r="UVF300">
        <f t="shared" si="742"/>
        <v>0</v>
      </c>
      <c r="UVG300">
        <f t="shared" si="742"/>
        <v>0</v>
      </c>
      <c r="UVH300">
        <f t="shared" si="742"/>
        <v>0</v>
      </c>
      <c r="UVI300">
        <f t="shared" si="742"/>
        <v>0</v>
      </c>
      <c r="UVJ300">
        <f t="shared" si="742"/>
        <v>0</v>
      </c>
      <c r="UVK300">
        <f t="shared" si="742"/>
        <v>0</v>
      </c>
      <c r="UVL300">
        <f t="shared" si="742"/>
        <v>0</v>
      </c>
      <c r="UVM300">
        <f t="shared" si="742"/>
        <v>0</v>
      </c>
      <c r="UVN300">
        <f t="shared" si="742"/>
        <v>0</v>
      </c>
      <c r="UVO300">
        <f t="shared" si="742"/>
        <v>0</v>
      </c>
      <c r="UVP300">
        <f t="shared" si="742"/>
        <v>0</v>
      </c>
      <c r="UVQ300">
        <f t="shared" ref="UVQ300:UYB300" si="743">UVQ323</f>
        <v>0</v>
      </c>
      <c r="UVR300">
        <f t="shared" si="743"/>
        <v>0</v>
      </c>
      <c r="UVS300">
        <f t="shared" si="743"/>
        <v>0</v>
      </c>
      <c r="UVT300">
        <f t="shared" si="743"/>
        <v>0</v>
      </c>
      <c r="UVU300">
        <f t="shared" si="743"/>
        <v>0</v>
      </c>
      <c r="UVV300">
        <f t="shared" si="743"/>
        <v>0</v>
      </c>
      <c r="UVW300">
        <f t="shared" si="743"/>
        <v>0</v>
      </c>
      <c r="UVX300">
        <f t="shared" si="743"/>
        <v>0</v>
      </c>
      <c r="UVY300">
        <f t="shared" si="743"/>
        <v>0</v>
      </c>
      <c r="UVZ300">
        <f t="shared" si="743"/>
        <v>0</v>
      </c>
      <c r="UWA300">
        <f t="shared" si="743"/>
        <v>0</v>
      </c>
      <c r="UWB300">
        <f t="shared" si="743"/>
        <v>0</v>
      </c>
      <c r="UWC300">
        <f t="shared" si="743"/>
        <v>0</v>
      </c>
      <c r="UWD300">
        <f t="shared" si="743"/>
        <v>0</v>
      </c>
      <c r="UWE300">
        <f t="shared" si="743"/>
        <v>0</v>
      </c>
      <c r="UWF300">
        <f t="shared" si="743"/>
        <v>0</v>
      </c>
      <c r="UWG300">
        <f t="shared" si="743"/>
        <v>0</v>
      </c>
      <c r="UWH300">
        <f t="shared" si="743"/>
        <v>0</v>
      </c>
      <c r="UWI300">
        <f t="shared" si="743"/>
        <v>0</v>
      </c>
      <c r="UWJ300">
        <f t="shared" si="743"/>
        <v>0</v>
      </c>
      <c r="UWK300">
        <f t="shared" si="743"/>
        <v>0</v>
      </c>
      <c r="UWL300">
        <f t="shared" si="743"/>
        <v>0</v>
      </c>
      <c r="UWM300">
        <f t="shared" si="743"/>
        <v>0</v>
      </c>
      <c r="UWN300">
        <f t="shared" si="743"/>
        <v>0</v>
      </c>
      <c r="UWO300">
        <f t="shared" si="743"/>
        <v>0</v>
      </c>
      <c r="UWP300">
        <f t="shared" si="743"/>
        <v>0</v>
      </c>
      <c r="UWQ300">
        <f t="shared" si="743"/>
        <v>0</v>
      </c>
      <c r="UWR300">
        <f t="shared" si="743"/>
        <v>0</v>
      </c>
      <c r="UWS300">
        <f t="shared" si="743"/>
        <v>0</v>
      </c>
      <c r="UWT300">
        <f t="shared" si="743"/>
        <v>0</v>
      </c>
      <c r="UWU300">
        <f t="shared" si="743"/>
        <v>0</v>
      </c>
      <c r="UWV300">
        <f t="shared" si="743"/>
        <v>0</v>
      </c>
      <c r="UWW300">
        <f t="shared" si="743"/>
        <v>0</v>
      </c>
      <c r="UWX300">
        <f t="shared" si="743"/>
        <v>0</v>
      </c>
      <c r="UWY300">
        <f t="shared" si="743"/>
        <v>0</v>
      </c>
      <c r="UWZ300">
        <f t="shared" si="743"/>
        <v>0</v>
      </c>
      <c r="UXA300">
        <f t="shared" si="743"/>
        <v>0</v>
      </c>
      <c r="UXB300">
        <f t="shared" si="743"/>
        <v>0</v>
      </c>
      <c r="UXC300">
        <f t="shared" si="743"/>
        <v>0</v>
      </c>
      <c r="UXD300">
        <f t="shared" si="743"/>
        <v>0</v>
      </c>
      <c r="UXE300">
        <f t="shared" si="743"/>
        <v>0</v>
      </c>
      <c r="UXF300">
        <f t="shared" si="743"/>
        <v>0</v>
      </c>
      <c r="UXG300">
        <f t="shared" si="743"/>
        <v>0</v>
      </c>
      <c r="UXH300">
        <f t="shared" si="743"/>
        <v>0</v>
      </c>
      <c r="UXI300">
        <f t="shared" si="743"/>
        <v>0</v>
      </c>
      <c r="UXJ300">
        <f t="shared" si="743"/>
        <v>0</v>
      </c>
      <c r="UXK300">
        <f t="shared" si="743"/>
        <v>0</v>
      </c>
      <c r="UXL300">
        <f t="shared" si="743"/>
        <v>0</v>
      </c>
      <c r="UXM300">
        <f t="shared" si="743"/>
        <v>0</v>
      </c>
      <c r="UXN300">
        <f t="shared" si="743"/>
        <v>0</v>
      </c>
      <c r="UXO300">
        <f t="shared" si="743"/>
        <v>0</v>
      </c>
      <c r="UXP300">
        <f t="shared" si="743"/>
        <v>0</v>
      </c>
      <c r="UXQ300">
        <f t="shared" si="743"/>
        <v>0</v>
      </c>
      <c r="UXR300">
        <f t="shared" si="743"/>
        <v>0</v>
      </c>
      <c r="UXS300">
        <f t="shared" si="743"/>
        <v>0</v>
      </c>
      <c r="UXT300">
        <f t="shared" si="743"/>
        <v>0</v>
      </c>
      <c r="UXU300">
        <f t="shared" si="743"/>
        <v>0</v>
      </c>
      <c r="UXV300">
        <f t="shared" si="743"/>
        <v>0</v>
      </c>
      <c r="UXW300">
        <f t="shared" si="743"/>
        <v>0</v>
      </c>
      <c r="UXX300">
        <f t="shared" si="743"/>
        <v>0</v>
      </c>
      <c r="UXY300">
        <f t="shared" si="743"/>
        <v>0</v>
      </c>
      <c r="UXZ300">
        <f t="shared" si="743"/>
        <v>0</v>
      </c>
      <c r="UYA300">
        <f t="shared" si="743"/>
        <v>0</v>
      </c>
      <c r="UYB300">
        <f t="shared" si="743"/>
        <v>0</v>
      </c>
      <c r="UYC300">
        <f t="shared" ref="UYC300:VAN300" si="744">UYC323</f>
        <v>0</v>
      </c>
      <c r="UYD300">
        <f t="shared" si="744"/>
        <v>0</v>
      </c>
      <c r="UYE300">
        <f t="shared" si="744"/>
        <v>0</v>
      </c>
      <c r="UYF300">
        <f t="shared" si="744"/>
        <v>0</v>
      </c>
      <c r="UYG300">
        <f t="shared" si="744"/>
        <v>0</v>
      </c>
      <c r="UYH300">
        <f t="shared" si="744"/>
        <v>0</v>
      </c>
      <c r="UYI300">
        <f t="shared" si="744"/>
        <v>0</v>
      </c>
      <c r="UYJ300">
        <f t="shared" si="744"/>
        <v>0</v>
      </c>
      <c r="UYK300">
        <f t="shared" si="744"/>
        <v>0</v>
      </c>
      <c r="UYL300">
        <f t="shared" si="744"/>
        <v>0</v>
      </c>
      <c r="UYM300">
        <f t="shared" si="744"/>
        <v>0</v>
      </c>
      <c r="UYN300">
        <f t="shared" si="744"/>
        <v>0</v>
      </c>
      <c r="UYO300">
        <f t="shared" si="744"/>
        <v>0</v>
      </c>
      <c r="UYP300">
        <f t="shared" si="744"/>
        <v>0</v>
      </c>
      <c r="UYQ300">
        <f t="shared" si="744"/>
        <v>0</v>
      </c>
      <c r="UYR300">
        <f t="shared" si="744"/>
        <v>0</v>
      </c>
      <c r="UYS300">
        <f t="shared" si="744"/>
        <v>0</v>
      </c>
      <c r="UYT300">
        <f t="shared" si="744"/>
        <v>0</v>
      </c>
      <c r="UYU300">
        <f t="shared" si="744"/>
        <v>0</v>
      </c>
      <c r="UYV300">
        <f t="shared" si="744"/>
        <v>0</v>
      </c>
      <c r="UYW300">
        <f t="shared" si="744"/>
        <v>0</v>
      </c>
      <c r="UYX300">
        <f t="shared" si="744"/>
        <v>0</v>
      </c>
      <c r="UYY300">
        <f t="shared" si="744"/>
        <v>0</v>
      </c>
      <c r="UYZ300">
        <f t="shared" si="744"/>
        <v>0</v>
      </c>
      <c r="UZA300">
        <f t="shared" si="744"/>
        <v>0</v>
      </c>
      <c r="UZB300">
        <f t="shared" si="744"/>
        <v>0</v>
      </c>
      <c r="UZC300">
        <f t="shared" si="744"/>
        <v>0</v>
      </c>
      <c r="UZD300">
        <f t="shared" si="744"/>
        <v>0</v>
      </c>
      <c r="UZE300">
        <f t="shared" si="744"/>
        <v>0</v>
      </c>
      <c r="UZF300">
        <f t="shared" si="744"/>
        <v>0</v>
      </c>
      <c r="UZG300">
        <f t="shared" si="744"/>
        <v>0</v>
      </c>
      <c r="UZH300">
        <f t="shared" si="744"/>
        <v>0</v>
      </c>
      <c r="UZI300">
        <f t="shared" si="744"/>
        <v>0</v>
      </c>
      <c r="UZJ300">
        <f t="shared" si="744"/>
        <v>0</v>
      </c>
      <c r="UZK300">
        <f t="shared" si="744"/>
        <v>0</v>
      </c>
      <c r="UZL300">
        <f t="shared" si="744"/>
        <v>0</v>
      </c>
      <c r="UZM300">
        <f t="shared" si="744"/>
        <v>0</v>
      </c>
      <c r="UZN300">
        <f t="shared" si="744"/>
        <v>0</v>
      </c>
      <c r="UZO300">
        <f t="shared" si="744"/>
        <v>0</v>
      </c>
      <c r="UZP300">
        <f t="shared" si="744"/>
        <v>0</v>
      </c>
      <c r="UZQ300">
        <f t="shared" si="744"/>
        <v>0</v>
      </c>
      <c r="UZR300">
        <f t="shared" si="744"/>
        <v>0</v>
      </c>
      <c r="UZS300">
        <f t="shared" si="744"/>
        <v>0</v>
      </c>
      <c r="UZT300">
        <f t="shared" si="744"/>
        <v>0</v>
      </c>
      <c r="UZU300">
        <f t="shared" si="744"/>
        <v>0</v>
      </c>
      <c r="UZV300">
        <f t="shared" si="744"/>
        <v>0</v>
      </c>
      <c r="UZW300">
        <f t="shared" si="744"/>
        <v>0</v>
      </c>
      <c r="UZX300">
        <f t="shared" si="744"/>
        <v>0</v>
      </c>
      <c r="UZY300">
        <f t="shared" si="744"/>
        <v>0</v>
      </c>
      <c r="UZZ300">
        <f t="shared" si="744"/>
        <v>0</v>
      </c>
      <c r="VAA300">
        <f t="shared" si="744"/>
        <v>0</v>
      </c>
      <c r="VAB300">
        <f t="shared" si="744"/>
        <v>0</v>
      </c>
      <c r="VAC300">
        <f t="shared" si="744"/>
        <v>0</v>
      </c>
      <c r="VAD300">
        <f t="shared" si="744"/>
        <v>0</v>
      </c>
      <c r="VAE300">
        <f t="shared" si="744"/>
        <v>0</v>
      </c>
      <c r="VAF300">
        <f t="shared" si="744"/>
        <v>0</v>
      </c>
      <c r="VAG300">
        <f t="shared" si="744"/>
        <v>0</v>
      </c>
      <c r="VAH300">
        <f t="shared" si="744"/>
        <v>0</v>
      </c>
      <c r="VAI300">
        <f t="shared" si="744"/>
        <v>0</v>
      </c>
      <c r="VAJ300">
        <f t="shared" si="744"/>
        <v>0</v>
      </c>
      <c r="VAK300">
        <f t="shared" si="744"/>
        <v>0</v>
      </c>
      <c r="VAL300">
        <f t="shared" si="744"/>
        <v>0</v>
      </c>
      <c r="VAM300">
        <f t="shared" si="744"/>
        <v>0</v>
      </c>
      <c r="VAN300">
        <f t="shared" si="744"/>
        <v>0</v>
      </c>
      <c r="VAO300">
        <f t="shared" ref="VAO300:VCZ300" si="745">VAO323</f>
        <v>0</v>
      </c>
      <c r="VAP300">
        <f t="shared" si="745"/>
        <v>0</v>
      </c>
      <c r="VAQ300">
        <f t="shared" si="745"/>
        <v>0</v>
      </c>
      <c r="VAR300">
        <f t="shared" si="745"/>
        <v>0</v>
      </c>
      <c r="VAS300">
        <f t="shared" si="745"/>
        <v>0</v>
      </c>
      <c r="VAT300">
        <f t="shared" si="745"/>
        <v>0</v>
      </c>
      <c r="VAU300">
        <f t="shared" si="745"/>
        <v>0</v>
      </c>
      <c r="VAV300">
        <f t="shared" si="745"/>
        <v>0</v>
      </c>
      <c r="VAW300">
        <f t="shared" si="745"/>
        <v>0</v>
      </c>
      <c r="VAX300">
        <f t="shared" si="745"/>
        <v>0</v>
      </c>
      <c r="VAY300">
        <f t="shared" si="745"/>
        <v>0</v>
      </c>
      <c r="VAZ300">
        <f t="shared" si="745"/>
        <v>0</v>
      </c>
      <c r="VBA300">
        <f t="shared" si="745"/>
        <v>0</v>
      </c>
      <c r="VBB300">
        <f t="shared" si="745"/>
        <v>0</v>
      </c>
      <c r="VBC300">
        <f t="shared" si="745"/>
        <v>0</v>
      </c>
      <c r="VBD300">
        <f t="shared" si="745"/>
        <v>0</v>
      </c>
      <c r="VBE300">
        <f t="shared" si="745"/>
        <v>0</v>
      </c>
      <c r="VBF300">
        <f t="shared" si="745"/>
        <v>0</v>
      </c>
      <c r="VBG300">
        <f t="shared" si="745"/>
        <v>0</v>
      </c>
      <c r="VBH300">
        <f t="shared" si="745"/>
        <v>0</v>
      </c>
      <c r="VBI300">
        <f t="shared" si="745"/>
        <v>0</v>
      </c>
      <c r="VBJ300">
        <f t="shared" si="745"/>
        <v>0</v>
      </c>
      <c r="VBK300">
        <f t="shared" si="745"/>
        <v>0</v>
      </c>
      <c r="VBL300">
        <f t="shared" si="745"/>
        <v>0</v>
      </c>
      <c r="VBM300">
        <f t="shared" si="745"/>
        <v>0</v>
      </c>
      <c r="VBN300">
        <f t="shared" si="745"/>
        <v>0</v>
      </c>
      <c r="VBO300">
        <f t="shared" si="745"/>
        <v>0</v>
      </c>
      <c r="VBP300">
        <f t="shared" si="745"/>
        <v>0</v>
      </c>
      <c r="VBQ300">
        <f t="shared" si="745"/>
        <v>0</v>
      </c>
      <c r="VBR300">
        <f t="shared" si="745"/>
        <v>0</v>
      </c>
      <c r="VBS300">
        <f t="shared" si="745"/>
        <v>0</v>
      </c>
      <c r="VBT300">
        <f t="shared" si="745"/>
        <v>0</v>
      </c>
      <c r="VBU300">
        <f t="shared" si="745"/>
        <v>0</v>
      </c>
      <c r="VBV300">
        <f t="shared" si="745"/>
        <v>0</v>
      </c>
      <c r="VBW300">
        <f t="shared" si="745"/>
        <v>0</v>
      </c>
      <c r="VBX300">
        <f t="shared" si="745"/>
        <v>0</v>
      </c>
      <c r="VBY300">
        <f t="shared" si="745"/>
        <v>0</v>
      </c>
      <c r="VBZ300">
        <f t="shared" si="745"/>
        <v>0</v>
      </c>
      <c r="VCA300">
        <f t="shared" si="745"/>
        <v>0</v>
      </c>
      <c r="VCB300">
        <f t="shared" si="745"/>
        <v>0</v>
      </c>
      <c r="VCC300">
        <f t="shared" si="745"/>
        <v>0</v>
      </c>
      <c r="VCD300">
        <f t="shared" si="745"/>
        <v>0</v>
      </c>
      <c r="VCE300">
        <f t="shared" si="745"/>
        <v>0</v>
      </c>
      <c r="VCF300">
        <f t="shared" si="745"/>
        <v>0</v>
      </c>
      <c r="VCG300">
        <f t="shared" si="745"/>
        <v>0</v>
      </c>
      <c r="VCH300">
        <f t="shared" si="745"/>
        <v>0</v>
      </c>
      <c r="VCI300">
        <f t="shared" si="745"/>
        <v>0</v>
      </c>
      <c r="VCJ300">
        <f t="shared" si="745"/>
        <v>0</v>
      </c>
      <c r="VCK300">
        <f t="shared" si="745"/>
        <v>0</v>
      </c>
      <c r="VCL300">
        <f t="shared" si="745"/>
        <v>0</v>
      </c>
      <c r="VCM300">
        <f t="shared" si="745"/>
        <v>0</v>
      </c>
      <c r="VCN300">
        <f t="shared" si="745"/>
        <v>0</v>
      </c>
      <c r="VCO300">
        <f t="shared" si="745"/>
        <v>0</v>
      </c>
      <c r="VCP300">
        <f t="shared" si="745"/>
        <v>0</v>
      </c>
      <c r="VCQ300">
        <f t="shared" si="745"/>
        <v>0</v>
      </c>
      <c r="VCR300">
        <f t="shared" si="745"/>
        <v>0</v>
      </c>
      <c r="VCS300">
        <f t="shared" si="745"/>
        <v>0</v>
      </c>
      <c r="VCT300">
        <f t="shared" si="745"/>
        <v>0</v>
      </c>
      <c r="VCU300">
        <f t="shared" si="745"/>
        <v>0</v>
      </c>
      <c r="VCV300">
        <f t="shared" si="745"/>
        <v>0</v>
      </c>
      <c r="VCW300">
        <f t="shared" si="745"/>
        <v>0</v>
      </c>
      <c r="VCX300">
        <f t="shared" si="745"/>
        <v>0</v>
      </c>
      <c r="VCY300">
        <f t="shared" si="745"/>
        <v>0</v>
      </c>
      <c r="VCZ300">
        <f t="shared" si="745"/>
        <v>0</v>
      </c>
      <c r="VDA300">
        <f t="shared" ref="VDA300:VFL300" si="746">VDA323</f>
        <v>0</v>
      </c>
      <c r="VDB300">
        <f t="shared" si="746"/>
        <v>0</v>
      </c>
      <c r="VDC300">
        <f t="shared" si="746"/>
        <v>0</v>
      </c>
      <c r="VDD300">
        <f t="shared" si="746"/>
        <v>0</v>
      </c>
      <c r="VDE300">
        <f t="shared" si="746"/>
        <v>0</v>
      </c>
      <c r="VDF300">
        <f t="shared" si="746"/>
        <v>0</v>
      </c>
      <c r="VDG300">
        <f t="shared" si="746"/>
        <v>0</v>
      </c>
      <c r="VDH300">
        <f t="shared" si="746"/>
        <v>0</v>
      </c>
      <c r="VDI300">
        <f t="shared" si="746"/>
        <v>0</v>
      </c>
      <c r="VDJ300">
        <f t="shared" si="746"/>
        <v>0</v>
      </c>
      <c r="VDK300">
        <f t="shared" si="746"/>
        <v>0</v>
      </c>
      <c r="VDL300">
        <f t="shared" si="746"/>
        <v>0</v>
      </c>
      <c r="VDM300">
        <f t="shared" si="746"/>
        <v>0</v>
      </c>
      <c r="VDN300">
        <f t="shared" si="746"/>
        <v>0</v>
      </c>
      <c r="VDO300">
        <f t="shared" si="746"/>
        <v>0</v>
      </c>
      <c r="VDP300">
        <f t="shared" si="746"/>
        <v>0</v>
      </c>
      <c r="VDQ300">
        <f t="shared" si="746"/>
        <v>0</v>
      </c>
      <c r="VDR300">
        <f t="shared" si="746"/>
        <v>0</v>
      </c>
      <c r="VDS300">
        <f t="shared" si="746"/>
        <v>0</v>
      </c>
      <c r="VDT300">
        <f t="shared" si="746"/>
        <v>0</v>
      </c>
      <c r="VDU300">
        <f t="shared" si="746"/>
        <v>0</v>
      </c>
      <c r="VDV300">
        <f t="shared" si="746"/>
        <v>0</v>
      </c>
      <c r="VDW300">
        <f t="shared" si="746"/>
        <v>0</v>
      </c>
      <c r="VDX300">
        <f t="shared" si="746"/>
        <v>0</v>
      </c>
      <c r="VDY300">
        <f t="shared" si="746"/>
        <v>0</v>
      </c>
      <c r="VDZ300">
        <f t="shared" si="746"/>
        <v>0</v>
      </c>
      <c r="VEA300">
        <f t="shared" si="746"/>
        <v>0</v>
      </c>
      <c r="VEB300">
        <f t="shared" si="746"/>
        <v>0</v>
      </c>
      <c r="VEC300">
        <f t="shared" si="746"/>
        <v>0</v>
      </c>
      <c r="VED300">
        <f t="shared" si="746"/>
        <v>0</v>
      </c>
      <c r="VEE300">
        <f t="shared" si="746"/>
        <v>0</v>
      </c>
      <c r="VEF300">
        <f t="shared" si="746"/>
        <v>0</v>
      </c>
      <c r="VEG300">
        <f t="shared" si="746"/>
        <v>0</v>
      </c>
      <c r="VEH300">
        <f t="shared" si="746"/>
        <v>0</v>
      </c>
      <c r="VEI300">
        <f t="shared" si="746"/>
        <v>0</v>
      </c>
      <c r="VEJ300">
        <f t="shared" si="746"/>
        <v>0</v>
      </c>
      <c r="VEK300">
        <f t="shared" si="746"/>
        <v>0</v>
      </c>
      <c r="VEL300">
        <f t="shared" si="746"/>
        <v>0</v>
      </c>
      <c r="VEM300">
        <f t="shared" si="746"/>
        <v>0</v>
      </c>
      <c r="VEN300">
        <f t="shared" si="746"/>
        <v>0</v>
      </c>
      <c r="VEO300">
        <f t="shared" si="746"/>
        <v>0</v>
      </c>
      <c r="VEP300">
        <f t="shared" si="746"/>
        <v>0</v>
      </c>
      <c r="VEQ300">
        <f t="shared" si="746"/>
        <v>0</v>
      </c>
      <c r="VER300">
        <f t="shared" si="746"/>
        <v>0</v>
      </c>
      <c r="VES300">
        <f t="shared" si="746"/>
        <v>0</v>
      </c>
      <c r="VET300">
        <f t="shared" si="746"/>
        <v>0</v>
      </c>
      <c r="VEU300">
        <f t="shared" si="746"/>
        <v>0</v>
      </c>
      <c r="VEV300">
        <f t="shared" si="746"/>
        <v>0</v>
      </c>
      <c r="VEW300">
        <f t="shared" si="746"/>
        <v>0</v>
      </c>
      <c r="VEX300">
        <f t="shared" si="746"/>
        <v>0</v>
      </c>
      <c r="VEY300">
        <f t="shared" si="746"/>
        <v>0</v>
      </c>
      <c r="VEZ300">
        <f t="shared" si="746"/>
        <v>0</v>
      </c>
      <c r="VFA300">
        <f t="shared" si="746"/>
        <v>0</v>
      </c>
      <c r="VFB300">
        <f t="shared" si="746"/>
        <v>0</v>
      </c>
      <c r="VFC300">
        <f t="shared" si="746"/>
        <v>0</v>
      </c>
      <c r="VFD300">
        <f t="shared" si="746"/>
        <v>0</v>
      </c>
      <c r="VFE300">
        <f t="shared" si="746"/>
        <v>0</v>
      </c>
      <c r="VFF300">
        <f t="shared" si="746"/>
        <v>0</v>
      </c>
      <c r="VFG300">
        <f t="shared" si="746"/>
        <v>0</v>
      </c>
      <c r="VFH300">
        <f t="shared" si="746"/>
        <v>0</v>
      </c>
      <c r="VFI300">
        <f t="shared" si="746"/>
        <v>0</v>
      </c>
      <c r="VFJ300">
        <f t="shared" si="746"/>
        <v>0</v>
      </c>
      <c r="VFK300">
        <f t="shared" si="746"/>
        <v>0</v>
      </c>
      <c r="VFL300">
        <f t="shared" si="746"/>
        <v>0</v>
      </c>
      <c r="VFM300">
        <f t="shared" ref="VFM300:VHX300" si="747">VFM323</f>
        <v>0</v>
      </c>
      <c r="VFN300">
        <f t="shared" si="747"/>
        <v>0</v>
      </c>
      <c r="VFO300">
        <f t="shared" si="747"/>
        <v>0</v>
      </c>
      <c r="VFP300">
        <f t="shared" si="747"/>
        <v>0</v>
      </c>
      <c r="VFQ300">
        <f t="shared" si="747"/>
        <v>0</v>
      </c>
      <c r="VFR300">
        <f t="shared" si="747"/>
        <v>0</v>
      </c>
      <c r="VFS300">
        <f t="shared" si="747"/>
        <v>0</v>
      </c>
      <c r="VFT300">
        <f t="shared" si="747"/>
        <v>0</v>
      </c>
      <c r="VFU300">
        <f t="shared" si="747"/>
        <v>0</v>
      </c>
      <c r="VFV300">
        <f t="shared" si="747"/>
        <v>0</v>
      </c>
      <c r="VFW300">
        <f t="shared" si="747"/>
        <v>0</v>
      </c>
      <c r="VFX300">
        <f t="shared" si="747"/>
        <v>0</v>
      </c>
      <c r="VFY300">
        <f t="shared" si="747"/>
        <v>0</v>
      </c>
      <c r="VFZ300">
        <f t="shared" si="747"/>
        <v>0</v>
      </c>
      <c r="VGA300">
        <f t="shared" si="747"/>
        <v>0</v>
      </c>
      <c r="VGB300">
        <f t="shared" si="747"/>
        <v>0</v>
      </c>
      <c r="VGC300">
        <f t="shared" si="747"/>
        <v>0</v>
      </c>
      <c r="VGD300">
        <f t="shared" si="747"/>
        <v>0</v>
      </c>
      <c r="VGE300">
        <f t="shared" si="747"/>
        <v>0</v>
      </c>
      <c r="VGF300">
        <f t="shared" si="747"/>
        <v>0</v>
      </c>
      <c r="VGG300">
        <f t="shared" si="747"/>
        <v>0</v>
      </c>
      <c r="VGH300">
        <f t="shared" si="747"/>
        <v>0</v>
      </c>
      <c r="VGI300">
        <f t="shared" si="747"/>
        <v>0</v>
      </c>
      <c r="VGJ300">
        <f t="shared" si="747"/>
        <v>0</v>
      </c>
      <c r="VGK300">
        <f t="shared" si="747"/>
        <v>0</v>
      </c>
      <c r="VGL300">
        <f t="shared" si="747"/>
        <v>0</v>
      </c>
      <c r="VGM300">
        <f t="shared" si="747"/>
        <v>0</v>
      </c>
      <c r="VGN300">
        <f t="shared" si="747"/>
        <v>0</v>
      </c>
      <c r="VGO300">
        <f t="shared" si="747"/>
        <v>0</v>
      </c>
      <c r="VGP300">
        <f t="shared" si="747"/>
        <v>0</v>
      </c>
      <c r="VGQ300">
        <f t="shared" si="747"/>
        <v>0</v>
      </c>
      <c r="VGR300">
        <f t="shared" si="747"/>
        <v>0</v>
      </c>
      <c r="VGS300">
        <f t="shared" si="747"/>
        <v>0</v>
      </c>
      <c r="VGT300">
        <f t="shared" si="747"/>
        <v>0</v>
      </c>
      <c r="VGU300">
        <f t="shared" si="747"/>
        <v>0</v>
      </c>
      <c r="VGV300">
        <f t="shared" si="747"/>
        <v>0</v>
      </c>
      <c r="VGW300">
        <f t="shared" si="747"/>
        <v>0</v>
      </c>
      <c r="VGX300">
        <f t="shared" si="747"/>
        <v>0</v>
      </c>
      <c r="VGY300">
        <f t="shared" si="747"/>
        <v>0</v>
      </c>
      <c r="VGZ300">
        <f t="shared" si="747"/>
        <v>0</v>
      </c>
      <c r="VHA300">
        <f t="shared" si="747"/>
        <v>0</v>
      </c>
      <c r="VHB300">
        <f t="shared" si="747"/>
        <v>0</v>
      </c>
      <c r="VHC300">
        <f t="shared" si="747"/>
        <v>0</v>
      </c>
      <c r="VHD300">
        <f t="shared" si="747"/>
        <v>0</v>
      </c>
      <c r="VHE300">
        <f t="shared" si="747"/>
        <v>0</v>
      </c>
      <c r="VHF300">
        <f t="shared" si="747"/>
        <v>0</v>
      </c>
      <c r="VHG300">
        <f t="shared" si="747"/>
        <v>0</v>
      </c>
      <c r="VHH300">
        <f t="shared" si="747"/>
        <v>0</v>
      </c>
      <c r="VHI300">
        <f t="shared" si="747"/>
        <v>0</v>
      </c>
      <c r="VHJ300">
        <f t="shared" si="747"/>
        <v>0</v>
      </c>
      <c r="VHK300">
        <f t="shared" si="747"/>
        <v>0</v>
      </c>
      <c r="VHL300">
        <f t="shared" si="747"/>
        <v>0</v>
      </c>
      <c r="VHM300">
        <f t="shared" si="747"/>
        <v>0</v>
      </c>
      <c r="VHN300">
        <f t="shared" si="747"/>
        <v>0</v>
      </c>
      <c r="VHO300">
        <f t="shared" si="747"/>
        <v>0</v>
      </c>
      <c r="VHP300">
        <f t="shared" si="747"/>
        <v>0</v>
      </c>
      <c r="VHQ300">
        <f t="shared" si="747"/>
        <v>0</v>
      </c>
      <c r="VHR300">
        <f t="shared" si="747"/>
        <v>0</v>
      </c>
      <c r="VHS300">
        <f t="shared" si="747"/>
        <v>0</v>
      </c>
      <c r="VHT300">
        <f t="shared" si="747"/>
        <v>0</v>
      </c>
      <c r="VHU300">
        <f t="shared" si="747"/>
        <v>0</v>
      </c>
      <c r="VHV300">
        <f t="shared" si="747"/>
        <v>0</v>
      </c>
      <c r="VHW300">
        <f t="shared" si="747"/>
        <v>0</v>
      </c>
      <c r="VHX300">
        <f t="shared" si="747"/>
        <v>0</v>
      </c>
      <c r="VHY300">
        <f t="shared" ref="VHY300:VKJ300" si="748">VHY323</f>
        <v>0</v>
      </c>
      <c r="VHZ300">
        <f t="shared" si="748"/>
        <v>0</v>
      </c>
      <c r="VIA300">
        <f t="shared" si="748"/>
        <v>0</v>
      </c>
      <c r="VIB300">
        <f t="shared" si="748"/>
        <v>0</v>
      </c>
      <c r="VIC300">
        <f t="shared" si="748"/>
        <v>0</v>
      </c>
      <c r="VID300">
        <f t="shared" si="748"/>
        <v>0</v>
      </c>
      <c r="VIE300">
        <f t="shared" si="748"/>
        <v>0</v>
      </c>
      <c r="VIF300">
        <f t="shared" si="748"/>
        <v>0</v>
      </c>
      <c r="VIG300">
        <f t="shared" si="748"/>
        <v>0</v>
      </c>
      <c r="VIH300">
        <f t="shared" si="748"/>
        <v>0</v>
      </c>
      <c r="VII300">
        <f t="shared" si="748"/>
        <v>0</v>
      </c>
      <c r="VIJ300">
        <f t="shared" si="748"/>
        <v>0</v>
      </c>
      <c r="VIK300">
        <f t="shared" si="748"/>
        <v>0</v>
      </c>
      <c r="VIL300">
        <f t="shared" si="748"/>
        <v>0</v>
      </c>
      <c r="VIM300">
        <f t="shared" si="748"/>
        <v>0</v>
      </c>
      <c r="VIN300">
        <f t="shared" si="748"/>
        <v>0</v>
      </c>
      <c r="VIO300">
        <f t="shared" si="748"/>
        <v>0</v>
      </c>
      <c r="VIP300">
        <f t="shared" si="748"/>
        <v>0</v>
      </c>
      <c r="VIQ300">
        <f t="shared" si="748"/>
        <v>0</v>
      </c>
      <c r="VIR300">
        <f t="shared" si="748"/>
        <v>0</v>
      </c>
      <c r="VIS300">
        <f t="shared" si="748"/>
        <v>0</v>
      </c>
      <c r="VIT300">
        <f t="shared" si="748"/>
        <v>0</v>
      </c>
      <c r="VIU300">
        <f t="shared" si="748"/>
        <v>0</v>
      </c>
      <c r="VIV300">
        <f t="shared" si="748"/>
        <v>0</v>
      </c>
      <c r="VIW300">
        <f t="shared" si="748"/>
        <v>0</v>
      </c>
      <c r="VIX300">
        <f t="shared" si="748"/>
        <v>0</v>
      </c>
      <c r="VIY300">
        <f t="shared" si="748"/>
        <v>0</v>
      </c>
      <c r="VIZ300">
        <f t="shared" si="748"/>
        <v>0</v>
      </c>
      <c r="VJA300">
        <f t="shared" si="748"/>
        <v>0</v>
      </c>
      <c r="VJB300">
        <f t="shared" si="748"/>
        <v>0</v>
      </c>
      <c r="VJC300">
        <f t="shared" si="748"/>
        <v>0</v>
      </c>
      <c r="VJD300">
        <f t="shared" si="748"/>
        <v>0</v>
      </c>
      <c r="VJE300">
        <f t="shared" si="748"/>
        <v>0</v>
      </c>
      <c r="VJF300">
        <f t="shared" si="748"/>
        <v>0</v>
      </c>
      <c r="VJG300">
        <f t="shared" si="748"/>
        <v>0</v>
      </c>
      <c r="VJH300">
        <f t="shared" si="748"/>
        <v>0</v>
      </c>
      <c r="VJI300">
        <f t="shared" si="748"/>
        <v>0</v>
      </c>
      <c r="VJJ300">
        <f t="shared" si="748"/>
        <v>0</v>
      </c>
      <c r="VJK300">
        <f t="shared" si="748"/>
        <v>0</v>
      </c>
      <c r="VJL300">
        <f t="shared" si="748"/>
        <v>0</v>
      </c>
      <c r="VJM300">
        <f t="shared" si="748"/>
        <v>0</v>
      </c>
      <c r="VJN300">
        <f t="shared" si="748"/>
        <v>0</v>
      </c>
      <c r="VJO300">
        <f t="shared" si="748"/>
        <v>0</v>
      </c>
      <c r="VJP300">
        <f t="shared" si="748"/>
        <v>0</v>
      </c>
      <c r="VJQ300">
        <f t="shared" si="748"/>
        <v>0</v>
      </c>
      <c r="VJR300">
        <f t="shared" si="748"/>
        <v>0</v>
      </c>
      <c r="VJS300">
        <f t="shared" si="748"/>
        <v>0</v>
      </c>
      <c r="VJT300">
        <f t="shared" si="748"/>
        <v>0</v>
      </c>
      <c r="VJU300">
        <f t="shared" si="748"/>
        <v>0</v>
      </c>
      <c r="VJV300">
        <f t="shared" si="748"/>
        <v>0</v>
      </c>
      <c r="VJW300">
        <f t="shared" si="748"/>
        <v>0</v>
      </c>
      <c r="VJX300">
        <f t="shared" si="748"/>
        <v>0</v>
      </c>
      <c r="VJY300">
        <f t="shared" si="748"/>
        <v>0</v>
      </c>
      <c r="VJZ300">
        <f t="shared" si="748"/>
        <v>0</v>
      </c>
      <c r="VKA300">
        <f t="shared" si="748"/>
        <v>0</v>
      </c>
      <c r="VKB300">
        <f t="shared" si="748"/>
        <v>0</v>
      </c>
      <c r="VKC300">
        <f t="shared" si="748"/>
        <v>0</v>
      </c>
      <c r="VKD300">
        <f t="shared" si="748"/>
        <v>0</v>
      </c>
      <c r="VKE300">
        <f t="shared" si="748"/>
        <v>0</v>
      </c>
      <c r="VKF300">
        <f t="shared" si="748"/>
        <v>0</v>
      </c>
      <c r="VKG300">
        <f t="shared" si="748"/>
        <v>0</v>
      </c>
      <c r="VKH300">
        <f t="shared" si="748"/>
        <v>0</v>
      </c>
      <c r="VKI300">
        <f t="shared" si="748"/>
        <v>0</v>
      </c>
      <c r="VKJ300">
        <f t="shared" si="748"/>
        <v>0</v>
      </c>
      <c r="VKK300">
        <f t="shared" ref="VKK300:VMV300" si="749">VKK323</f>
        <v>0</v>
      </c>
      <c r="VKL300">
        <f t="shared" si="749"/>
        <v>0</v>
      </c>
      <c r="VKM300">
        <f t="shared" si="749"/>
        <v>0</v>
      </c>
      <c r="VKN300">
        <f t="shared" si="749"/>
        <v>0</v>
      </c>
      <c r="VKO300">
        <f t="shared" si="749"/>
        <v>0</v>
      </c>
      <c r="VKP300">
        <f t="shared" si="749"/>
        <v>0</v>
      </c>
      <c r="VKQ300">
        <f t="shared" si="749"/>
        <v>0</v>
      </c>
      <c r="VKR300">
        <f t="shared" si="749"/>
        <v>0</v>
      </c>
      <c r="VKS300">
        <f t="shared" si="749"/>
        <v>0</v>
      </c>
      <c r="VKT300">
        <f t="shared" si="749"/>
        <v>0</v>
      </c>
      <c r="VKU300">
        <f t="shared" si="749"/>
        <v>0</v>
      </c>
      <c r="VKV300">
        <f t="shared" si="749"/>
        <v>0</v>
      </c>
      <c r="VKW300">
        <f t="shared" si="749"/>
        <v>0</v>
      </c>
      <c r="VKX300">
        <f t="shared" si="749"/>
        <v>0</v>
      </c>
      <c r="VKY300">
        <f t="shared" si="749"/>
        <v>0</v>
      </c>
      <c r="VKZ300">
        <f t="shared" si="749"/>
        <v>0</v>
      </c>
      <c r="VLA300">
        <f t="shared" si="749"/>
        <v>0</v>
      </c>
      <c r="VLB300">
        <f t="shared" si="749"/>
        <v>0</v>
      </c>
      <c r="VLC300">
        <f t="shared" si="749"/>
        <v>0</v>
      </c>
      <c r="VLD300">
        <f t="shared" si="749"/>
        <v>0</v>
      </c>
      <c r="VLE300">
        <f t="shared" si="749"/>
        <v>0</v>
      </c>
      <c r="VLF300">
        <f t="shared" si="749"/>
        <v>0</v>
      </c>
      <c r="VLG300">
        <f t="shared" si="749"/>
        <v>0</v>
      </c>
      <c r="VLH300">
        <f t="shared" si="749"/>
        <v>0</v>
      </c>
      <c r="VLI300">
        <f t="shared" si="749"/>
        <v>0</v>
      </c>
      <c r="VLJ300">
        <f t="shared" si="749"/>
        <v>0</v>
      </c>
      <c r="VLK300">
        <f t="shared" si="749"/>
        <v>0</v>
      </c>
      <c r="VLL300">
        <f t="shared" si="749"/>
        <v>0</v>
      </c>
      <c r="VLM300">
        <f t="shared" si="749"/>
        <v>0</v>
      </c>
      <c r="VLN300">
        <f t="shared" si="749"/>
        <v>0</v>
      </c>
      <c r="VLO300">
        <f t="shared" si="749"/>
        <v>0</v>
      </c>
      <c r="VLP300">
        <f t="shared" si="749"/>
        <v>0</v>
      </c>
      <c r="VLQ300">
        <f t="shared" si="749"/>
        <v>0</v>
      </c>
      <c r="VLR300">
        <f t="shared" si="749"/>
        <v>0</v>
      </c>
      <c r="VLS300">
        <f t="shared" si="749"/>
        <v>0</v>
      </c>
      <c r="VLT300">
        <f t="shared" si="749"/>
        <v>0</v>
      </c>
      <c r="VLU300">
        <f t="shared" si="749"/>
        <v>0</v>
      </c>
      <c r="VLV300">
        <f t="shared" si="749"/>
        <v>0</v>
      </c>
      <c r="VLW300">
        <f t="shared" si="749"/>
        <v>0</v>
      </c>
      <c r="VLX300">
        <f t="shared" si="749"/>
        <v>0</v>
      </c>
      <c r="VLY300">
        <f t="shared" si="749"/>
        <v>0</v>
      </c>
      <c r="VLZ300">
        <f t="shared" si="749"/>
        <v>0</v>
      </c>
      <c r="VMA300">
        <f t="shared" si="749"/>
        <v>0</v>
      </c>
      <c r="VMB300">
        <f t="shared" si="749"/>
        <v>0</v>
      </c>
      <c r="VMC300">
        <f t="shared" si="749"/>
        <v>0</v>
      </c>
      <c r="VMD300">
        <f t="shared" si="749"/>
        <v>0</v>
      </c>
      <c r="VME300">
        <f t="shared" si="749"/>
        <v>0</v>
      </c>
      <c r="VMF300">
        <f t="shared" si="749"/>
        <v>0</v>
      </c>
      <c r="VMG300">
        <f t="shared" si="749"/>
        <v>0</v>
      </c>
      <c r="VMH300">
        <f t="shared" si="749"/>
        <v>0</v>
      </c>
      <c r="VMI300">
        <f t="shared" si="749"/>
        <v>0</v>
      </c>
      <c r="VMJ300">
        <f t="shared" si="749"/>
        <v>0</v>
      </c>
      <c r="VMK300">
        <f t="shared" si="749"/>
        <v>0</v>
      </c>
      <c r="VML300">
        <f t="shared" si="749"/>
        <v>0</v>
      </c>
      <c r="VMM300">
        <f t="shared" si="749"/>
        <v>0</v>
      </c>
      <c r="VMN300">
        <f t="shared" si="749"/>
        <v>0</v>
      </c>
      <c r="VMO300">
        <f t="shared" si="749"/>
        <v>0</v>
      </c>
      <c r="VMP300">
        <f t="shared" si="749"/>
        <v>0</v>
      </c>
      <c r="VMQ300">
        <f t="shared" si="749"/>
        <v>0</v>
      </c>
      <c r="VMR300">
        <f t="shared" si="749"/>
        <v>0</v>
      </c>
      <c r="VMS300">
        <f t="shared" si="749"/>
        <v>0</v>
      </c>
      <c r="VMT300">
        <f t="shared" si="749"/>
        <v>0</v>
      </c>
      <c r="VMU300">
        <f t="shared" si="749"/>
        <v>0</v>
      </c>
      <c r="VMV300">
        <f t="shared" si="749"/>
        <v>0</v>
      </c>
      <c r="VMW300">
        <f t="shared" ref="VMW300:VPH300" si="750">VMW323</f>
        <v>0</v>
      </c>
      <c r="VMX300">
        <f t="shared" si="750"/>
        <v>0</v>
      </c>
      <c r="VMY300">
        <f t="shared" si="750"/>
        <v>0</v>
      </c>
      <c r="VMZ300">
        <f t="shared" si="750"/>
        <v>0</v>
      </c>
      <c r="VNA300">
        <f t="shared" si="750"/>
        <v>0</v>
      </c>
      <c r="VNB300">
        <f t="shared" si="750"/>
        <v>0</v>
      </c>
      <c r="VNC300">
        <f t="shared" si="750"/>
        <v>0</v>
      </c>
      <c r="VND300">
        <f t="shared" si="750"/>
        <v>0</v>
      </c>
      <c r="VNE300">
        <f t="shared" si="750"/>
        <v>0</v>
      </c>
      <c r="VNF300">
        <f t="shared" si="750"/>
        <v>0</v>
      </c>
      <c r="VNG300">
        <f t="shared" si="750"/>
        <v>0</v>
      </c>
      <c r="VNH300">
        <f t="shared" si="750"/>
        <v>0</v>
      </c>
      <c r="VNI300">
        <f t="shared" si="750"/>
        <v>0</v>
      </c>
      <c r="VNJ300">
        <f t="shared" si="750"/>
        <v>0</v>
      </c>
      <c r="VNK300">
        <f t="shared" si="750"/>
        <v>0</v>
      </c>
      <c r="VNL300">
        <f t="shared" si="750"/>
        <v>0</v>
      </c>
      <c r="VNM300">
        <f t="shared" si="750"/>
        <v>0</v>
      </c>
      <c r="VNN300">
        <f t="shared" si="750"/>
        <v>0</v>
      </c>
      <c r="VNO300">
        <f t="shared" si="750"/>
        <v>0</v>
      </c>
      <c r="VNP300">
        <f t="shared" si="750"/>
        <v>0</v>
      </c>
      <c r="VNQ300">
        <f t="shared" si="750"/>
        <v>0</v>
      </c>
      <c r="VNR300">
        <f t="shared" si="750"/>
        <v>0</v>
      </c>
      <c r="VNS300">
        <f t="shared" si="750"/>
        <v>0</v>
      </c>
      <c r="VNT300">
        <f t="shared" si="750"/>
        <v>0</v>
      </c>
      <c r="VNU300">
        <f t="shared" si="750"/>
        <v>0</v>
      </c>
      <c r="VNV300">
        <f t="shared" si="750"/>
        <v>0</v>
      </c>
      <c r="VNW300">
        <f t="shared" si="750"/>
        <v>0</v>
      </c>
      <c r="VNX300">
        <f t="shared" si="750"/>
        <v>0</v>
      </c>
      <c r="VNY300">
        <f t="shared" si="750"/>
        <v>0</v>
      </c>
      <c r="VNZ300">
        <f t="shared" si="750"/>
        <v>0</v>
      </c>
      <c r="VOA300">
        <f t="shared" si="750"/>
        <v>0</v>
      </c>
      <c r="VOB300">
        <f t="shared" si="750"/>
        <v>0</v>
      </c>
      <c r="VOC300">
        <f t="shared" si="750"/>
        <v>0</v>
      </c>
      <c r="VOD300">
        <f t="shared" si="750"/>
        <v>0</v>
      </c>
      <c r="VOE300">
        <f t="shared" si="750"/>
        <v>0</v>
      </c>
      <c r="VOF300">
        <f t="shared" si="750"/>
        <v>0</v>
      </c>
      <c r="VOG300">
        <f t="shared" si="750"/>
        <v>0</v>
      </c>
      <c r="VOH300">
        <f t="shared" si="750"/>
        <v>0</v>
      </c>
      <c r="VOI300">
        <f t="shared" si="750"/>
        <v>0</v>
      </c>
      <c r="VOJ300">
        <f t="shared" si="750"/>
        <v>0</v>
      </c>
      <c r="VOK300">
        <f t="shared" si="750"/>
        <v>0</v>
      </c>
      <c r="VOL300">
        <f t="shared" si="750"/>
        <v>0</v>
      </c>
      <c r="VOM300">
        <f t="shared" si="750"/>
        <v>0</v>
      </c>
      <c r="VON300">
        <f t="shared" si="750"/>
        <v>0</v>
      </c>
      <c r="VOO300">
        <f t="shared" si="750"/>
        <v>0</v>
      </c>
      <c r="VOP300">
        <f t="shared" si="750"/>
        <v>0</v>
      </c>
      <c r="VOQ300">
        <f t="shared" si="750"/>
        <v>0</v>
      </c>
      <c r="VOR300">
        <f t="shared" si="750"/>
        <v>0</v>
      </c>
      <c r="VOS300">
        <f t="shared" si="750"/>
        <v>0</v>
      </c>
      <c r="VOT300">
        <f t="shared" si="750"/>
        <v>0</v>
      </c>
      <c r="VOU300">
        <f t="shared" si="750"/>
        <v>0</v>
      </c>
      <c r="VOV300">
        <f t="shared" si="750"/>
        <v>0</v>
      </c>
      <c r="VOW300">
        <f t="shared" si="750"/>
        <v>0</v>
      </c>
      <c r="VOX300">
        <f t="shared" si="750"/>
        <v>0</v>
      </c>
      <c r="VOY300">
        <f t="shared" si="750"/>
        <v>0</v>
      </c>
      <c r="VOZ300">
        <f t="shared" si="750"/>
        <v>0</v>
      </c>
      <c r="VPA300">
        <f t="shared" si="750"/>
        <v>0</v>
      </c>
      <c r="VPB300">
        <f t="shared" si="750"/>
        <v>0</v>
      </c>
      <c r="VPC300">
        <f t="shared" si="750"/>
        <v>0</v>
      </c>
      <c r="VPD300">
        <f t="shared" si="750"/>
        <v>0</v>
      </c>
      <c r="VPE300">
        <f t="shared" si="750"/>
        <v>0</v>
      </c>
      <c r="VPF300">
        <f t="shared" si="750"/>
        <v>0</v>
      </c>
      <c r="VPG300">
        <f t="shared" si="750"/>
        <v>0</v>
      </c>
      <c r="VPH300">
        <f t="shared" si="750"/>
        <v>0</v>
      </c>
      <c r="VPI300">
        <f t="shared" ref="VPI300:VRT300" si="751">VPI323</f>
        <v>0</v>
      </c>
      <c r="VPJ300">
        <f t="shared" si="751"/>
        <v>0</v>
      </c>
      <c r="VPK300">
        <f t="shared" si="751"/>
        <v>0</v>
      </c>
      <c r="VPL300">
        <f t="shared" si="751"/>
        <v>0</v>
      </c>
      <c r="VPM300">
        <f t="shared" si="751"/>
        <v>0</v>
      </c>
      <c r="VPN300">
        <f t="shared" si="751"/>
        <v>0</v>
      </c>
      <c r="VPO300">
        <f t="shared" si="751"/>
        <v>0</v>
      </c>
      <c r="VPP300">
        <f t="shared" si="751"/>
        <v>0</v>
      </c>
      <c r="VPQ300">
        <f t="shared" si="751"/>
        <v>0</v>
      </c>
      <c r="VPR300">
        <f t="shared" si="751"/>
        <v>0</v>
      </c>
      <c r="VPS300">
        <f t="shared" si="751"/>
        <v>0</v>
      </c>
      <c r="VPT300">
        <f t="shared" si="751"/>
        <v>0</v>
      </c>
      <c r="VPU300">
        <f t="shared" si="751"/>
        <v>0</v>
      </c>
      <c r="VPV300">
        <f t="shared" si="751"/>
        <v>0</v>
      </c>
      <c r="VPW300">
        <f t="shared" si="751"/>
        <v>0</v>
      </c>
      <c r="VPX300">
        <f t="shared" si="751"/>
        <v>0</v>
      </c>
      <c r="VPY300">
        <f t="shared" si="751"/>
        <v>0</v>
      </c>
      <c r="VPZ300">
        <f t="shared" si="751"/>
        <v>0</v>
      </c>
      <c r="VQA300">
        <f t="shared" si="751"/>
        <v>0</v>
      </c>
      <c r="VQB300">
        <f t="shared" si="751"/>
        <v>0</v>
      </c>
      <c r="VQC300">
        <f t="shared" si="751"/>
        <v>0</v>
      </c>
      <c r="VQD300">
        <f t="shared" si="751"/>
        <v>0</v>
      </c>
      <c r="VQE300">
        <f t="shared" si="751"/>
        <v>0</v>
      </c>
      <c r="VQF300">
        <f t="shared" si="751"/>
        <v>0</v>
      </c>
      <c r="VQG300">
        <f t="shared" si="751"/>
        <v>0</v>
      </c>
      <c r="VQH300">
        <f t="shared" si="751"/>
        <v>0</v>
      </c>
      <c r="VQI300">
        <f t="shared" si="751"/>
        <v>0</v>
      </c>
      <c r="VQJ300">
        <f t="shared" si="751"/>
        <v>0</v>
      </c>
      <c r="VQK300">
        <f t="shared" si="751"/>
        <v>0</v>
      </c>
      <c r="VQL300">
        <f t="shared" si="751"/>
        <v>0</v>
      </c>
      <c r="VQM300">
        <f t="shared" si="751"/>
        <v>0</v>
      </c>
      <c r="VQN300">
        <f t="shared" si="751"/>
        <v>0</v>
      </c>
      <c r="VQO300">
        <f t="shared" si="751"/>
        <v>0</v>
      </c>
      <c r="VQP300">
        <f t="shared" si="751"/>
        <v>0</v>
      </c>
      <c r="VQQ300">
        <f t="shared" si="751"/>
        <v>0</v>
      </c>
      <c r="VQR300">
        <f t="shared" si="751"/>
        <v>0</v>
      </c>
      <c r="VQS300">
        <f t="shared" si="751"/>
        <v>0</v>
      </c>
      <c r="VQT300">
        <f t="shared" si="751"/>
        <v>0</v>
      </c>
      <c r="VQU300">
        <f t="shared" si="751"/>
        <v>0</v>
      </c>
      <c r="VQV300">
        <f t="shared" si="751"/>
        <v>0</v>
      </c>
      <c r="VQW300">
        <f t="shared" si="751"/>
        <v>0</v>
      </c>
      <c r="VQX300">
        <f t="shared" si="751"/>
        <v>0</v>
      </c>
      <c r="VQY300">
        <f t="shared" si="751"/>
        <v>0</v>
      </c>
      <c r="VQZ300">
        <f t="shared" si="751"/>
        <v>0</v>
      </c>
      <c r="VRA300">
        <f t="shared" si="751"/>
        <v>0</v>
      </c>
      <c r="VRB300">
        <f t="shared" si="751"/>
        <v>0</v>
      </c>
      <c r="VRC300">
        <f t="shared" si="751"/>
        <v>0</v>
      </c>
      <c r="VRD300">
        <f t="shared" si="751"/>
        <v>0</v>
      </c>
      <c r="VRE300">
        <f t="shared" si="751"/>
        <v>0</v>
      </c>
      <c r="VRF300">
        <f t="shared" si="751"/>
        <v>0</v>
      </c>
      <c r="VRG300">
        <f t="shared" si="751"/>
        <v>0</v>
      </c>
      <c r="VRH300">
        <f t="shared" si="751"/>
        <v>0</v>
      </c>
      <c r="VRI300">
        <f t="shared" si="751"/>
        <v>0</v>
      </c>
      <c r="VRJ300">
        <f t="shared" si="751"/>
        <v>0</v>
      </c>
      <c r="VRK300">
        <f t="shared" si="751"/>
        <v>0</v>
      </c>
      <c r="VRL300">
        <f t="shared" si="751"/>
        <v>0</v>
      </c>
      <c r="VRM300">
        <f t="shared" si="751"/>
        <v>0</v>
      </c>
      <c r="VRN300">
        <f t="shared" si="751"/>
        <v>0</v>
      </c>
      <c r="VRO300">
        <f t="shared" si="751"/>
        <v>0</v>
      </c>
      <c r="VRP300">
        <f t="shared" si="751"/>
        <v>0</v>
      </c>
      <c r="VRQ300">
        <f t="shared" si="751"/>
        <v>0</v>
      </c>
      <c r="VRR300">
        <f t="shared" si="751"/>
        <v>0</v>
      </c>
      <c r="VRS300">
        <f t="shared" si="751"/>
        <v>0</v>
      </c>
      <c r="VRT300">
        <f t="shared" si="751"/>
        <v>0</v>
      </c>
      <c r="VRU300">
        <f t="shared" ref="VRU300:VUF300" si="752">VRU323</f>
        <v>0</v>
      </c>
      <c r="VRV300">
        <f t="shared" si="752"/>
        <v>0</v>
      </c>
      <c r="VRW300">
        <f t="shared" si="752"/>
        <v>0</v>
      </c>
      <c r="VRX300">
        <f t="shared" si="752"/>
        <v>0</v>
      </c>
      <c r="VRY300">
        <f t="shared" si="752"/>
        <v>0</v>
      </c>
      <c r="VRZ300">
        <f t="shared" si="752"/>
        <v>0</v>
      </c>
      <c r="VSA300">
        <f t="shared" si="752"/>
        <v>0</v>
      </c>
      <c r="VSB300">
        <f t="shared" si="752"/>
        <v>0</v>
      </c>
      <c r="VSC300">
        <f t="shared" si="752"/>
        <v>0</v>
      </c>
      <c r="VSD300">
        <f t="shared" si="752"/>
        <v>0</v>
      </c>
      <c r="VSE300">
        <f t="shared" si="752"/>
        <v>0</v>
      </c>
      <c r="VSF300">
        <f t="shared" si="752"/>
        <v>0</v>
      </c>
      <c r="VSG300">
        <f t="shared" si="752"/>
        <v>0</v>
      </c>
      <c r="VSH300">
        <f t="shared" si="752"/>
        <v>0</v>
      </c>
      <c r="VSI300">
        <f t="shared" si="752"/>
        <v>0</v>
      </c>
      <c r="VSJ300">
        <f t="shared" si="752"/>
        <v>0</v>
      </c>
      <c r="VSK300">
        <f t="shared" si="752"/>
        <v>0</v>
      </c>
      <c r="VSL300">
        <f t="shared" si="752"/>
        <v>0</v>
      </c>
      <c r="VSM300">
        <f t="shared" si="752"/>
        <v>0</v>
      </c>
      <c r="VSN300">
        <f t="shared" si="752"/>
        <v>0</v>
      </c>
      <c r="VSO300">
        <f t="shared" si="752"/>
        <v>0</v>
      </c>
      <c r="VSP300">
        <f t="shared" si="752"/>
        <v>0</v>
      </c>
      <c r="VSQ300">
        <f t="shared" si="752"/>
        <v>0</v>
      </c>
      <c r="VSR300">
        <f t="shared" si="752"/>
        <v>0</v>
      </c>
      <c r="VSS300">
        <f t="shared" si="752"/>
        <v>0</v>
      </c>
      <c r="VST300">
        <f t="shared" si="752"/>
        <v>0</v>
      </c>
      <c r="VSU300">
        <f t="shared" si="752"/>
        <v>0</v>
      </c>
      <c r="VSV300">
        <f t="shared" si="752"/>
        <v>0</v>
      </c>
      <c r="VSW300">
        <f t="shared" si="752"/>
        <v>0</v>
      </c>
      <c r="VSX300">
        <f t="shared" si="752"/>
        <v>0</v>
      </c>
      <c r="VSY300">
        <f t="shared" si="752"/>
        <v>0</v>
      </c>
      <c r="VSZ300">
        <f t="shared" si="752"/>
        <v>0</v>
      </c>
      <c r="VTA300">
        <f t="shared" si="752"/>
        <v>0</v>
      </c>
      <c r="VTB300">
        <f t="shared" si="752"/>
        <v>0</v>
      </c>
      <c r="VTC300">
        <f t="shared" si="752"/>
        <v>0</v>
      </c>
      <c r="VTD300">
        <f t="shared" si="752"/>
        <v>0</v>
      </c>
      <c r="VTE300">
        <f t="shared" si="752"/>
        <v>0</v>
      </c>
      <c r="VTF300">
        <f t="shared" si="752"/>
        <v>0</v>
      </c>
      <c r="VTG300">
        <f t="shared" si="752"/>
        <v>0</v>
      </c>
      <c r="VTH300">
        <f t="shared" si="752"/>
        <v>0</v>
      </c>
      <c r="VTI300">
        <f t="shared" si="752"/>
        <v>0</v>
      </c>
      <c r="VTJ300">
        <f t="shared" si="752"/>
        <v>0</v>
      </c>
      <c r="VTK300">
        <f t="shared" si="752"/>
        <v>0</v>
      </c>
      <c r="VTL300">
        <f t="shared" si="752"/>
        <v>0</v>
      </c>
      <c r="VTM300">
        <f t="shared" si="752"/>
        <v>0</v>
      </c>
      <c r="VTN300">
        <f t="shared" si="752"/>
        <v>0</v>
      </c>
      <c r="VTO300">
        <f t="shared" si="752"/>
        <v>0</v>
      </c>
      <c r="VTP300">
        <f t="shared" si="752"/>
        <v>0</v>
      </c>
      <c r="VTQ300">
        <f t="shared" si="752"/>
        <v>0</v>
      </c>
      <c r="VTR300">
        <f t="shared" si="752"/>
        <v>0</v>
      </c>
      <c r="VTS300">
        <f t="shared" si="752"/>
        <v>0</v>
      </c>
      <c r="VTT300">
        <f t="shared" si="752"/>
        <v>0</v>
      </c>
      <c r="VTU300">
        <f t="shared" si="752"/>
        <v>0</v>
      </c>
      <c r="VTV300">
        <f t="shared" si="752"/>
        <v>0</v>
      </c>
      <c r="VTW300">
        <f t="shared" si="752"/>
        <v>0</v>
      </c>
      <c r="VTX300">
        <f t="shared" si="752"/>
        <v>0</v>
      </c>
      <c r="VTY300">
        <f t="shared" si="752"/>
        <v>0</v>
      </c>
      <c r="VTZ300">
        <f t="shared" si="752"/>
        <v>0</v>
      </c>
      <c r="VUA300">
        <f t="shared" si="752"/>
        <v>0</v>
      </c>
      <c r="VUB300">
        <f t="shared" si="752"/>
        <v>0</v>
      </c>
      <c r="VUC300">
        <f t="shared" si="752"/>
        <v>0</v>
      </c>
      <c r="VUD300">
        <f t="shared" si="752"/>
        <v>0</v>
      </c>
      <c r="VUE300">
        <f t="shared" si="752"/>
        <v>0</v>
      </c>
      <c r="VUF300">
        <f t="shared" si="752"/>
        <v>0</v>
      </c>
      <c r="VUG300">
        <f t="shared" ref="VUG300:VWR300" si="753">VUG323</f>
        <v>0</v>
      </c>
      <c r="VUH300">
        <f t="shared" si="753"/>
        <v>0</v>
      </c>
      <c r="VUI300">
        <f t="shared" si="753"/>
        <v>0</v>
      </c>
      <c r="VUJ300">
        <f t="shared" si="753"/>
        <v>0</v>
      </c>
      <c r="VUK300">
        <f t="shared" si="753"/>
        <v>0</v>
      </c>
      <c r="VUL300">
        <f t="shared" si="753"/>
        <v>0</v>
      </c>
      <c r="VUM300">
        <f t="shared" si="753"/>
        <v>0</v>
      </c>
      <c r="VUN300">
        <f t="shared" si="753"/>
        <v>0</v>
      </c>
      <c r="VUO300">
        <f t="shared" si="753"/>
        <v>0</v>
      </c>
      <c r="VUP300">
        <f t="shared" si="753"/>
        <v>0</v>
      </c>
      <c r="VUQ300">
        <f t="shared" si="753"/>
        <v>0</v>
      </c>
      <c r="VUR300">
        <f t="shared" si="753"/>
        <v>0</v>
      </c>
      <c r="VUS300">
        <f t="shared" si="753"/>
        <v>0</v>
      </c>
      <c r="VUT300">
        <f t="shared" si="753"/>
        <v>0</v>
      </c>
      <c r="VUU300">
        <f t="shared" si="753"/>
        <v>0</v>
      </c>
      <c r="VUV300">
        <f t="shared" si="753"/>
        <v>0</v>
      </c>
      <c r="VUW300">
        <f t="shared" si="753"/>
        <v>0</v>
      </c>
      <c r="VUX300">
        <f t="shared" si="753"/>
        <v>0</v>
      </c>
      <c r="VUY300">
        <f t="shared" si="753"/>
        <v>0</v>
      </c>
      <c r="VUZ300">
        <f t="shared" si="753"/>
        <v>0</v>
      </c>
      <c r="VVA300">
        <f t="shared" si="753"/>
        <v>0</v>
      </c>
      <c r="VVB300">
        <f t="shared" si="753"/>
        <v>0</v>
      </c>
      <c r="VVC300">
        <f t="shared" si="753"/>
        <v>0</v>
      </c>
      <c r="VVD300">
        <f t="shared" si="753"/>
        <v>0</v>
      </c>
      <c r="VVE300">
        <f t="shared" si="753"/>
        <v>0</v>
      </c>
      <c r="VVF300">
        <f t="shared" si="753"/>
        <v>0</v>
      </c>
      <c r="VVG300">
        <f t="shared" si="753"/>
        <v>0</v>
      </c>
      <c r="VVH300">
        <f t="shared" si="753"/>
        <v>0</v>
      </c>
      <c r="VVI300">
        <f t="shared" si="753"/>
        <v>0</v>
      </c>
      <c r="VVJ300">
        <f t="shared" si="753"/>
        <v>0</v>
      </c>
      <c r="VVK300">
        <f t="shared" si="753"/>
        <v>0</v>
      </c>
      <c r="VVL300">
        <f t="shared" si="753"/>
        <v>0</v>
      </c>
      <c r="VVM300">
        <f t="shared" si="753"/>
        <v>0</v>
      </c>
      <c r="VVN300">
        <f t="shared" si="753"/>
        <v>0</v>
      </c>
      <c r="VVO300">
        <f t="shared" si="753"/>
        <v>0</v>
      </c>
      <c r="VVP300">
        <f t="shared" si="753"/>
        <v>0</v>
      </c>
      <c r="VVQ300">
        <f t="shared" si="753"/>
        <v>0</v>
      </c>
      <c r="VVR300">
        <f t="shared" si="753"/>
        <v>0</v>
      </c>
      <c r="VVS300">
        <f t="shared" si="753"/>
        <v>0</v>
      </c>
      <c r="VVT300">
        <f t="shared" si="753"/>
        <v>0</v>
      </c>
      <c r="VVU300">
        <f t="shared" si="753"/>
        <v>0</v>
      </c>
      <c r="VVV300">
        <f t="shared" si="753"/>
        <v>0</v>
      </c>
      <c r="VVW300">
        <f t="shared" si="753"/>
        <v>0</v>
      </c>
      <c r="VVX300">
        <f t="shared" si="753"/>
        <v>0</v>
      </c>
      <c r="VVY300">
        <f t="shared" si="753"/>
        <v>0</v>
      </c>
      <c r="VVZ300">
        <f t="shared" si="753"/>
        <v>0</v>
      </c>
      <c r="VWA300">
        <f t="shared" si="753"/>
        <v>0</v>
      </c>
      <c r="VWB300">
        <f t="shared" si="753"/>
        <v>0</v>
      </c>
      <c r="VWC300">
        <f t="shared" si="753"/>
        <v>0</v>
      </c>
      <c r="VWD300">
        <f t="shared" si="753"/>
        <v>0</v>
      </c>
      <c r="VWE300">
        <f t="shared" si="753"/>
        <v>0</v>
      </c>
      <c r="VWF300">
        <f t="shared" si="753"/>
        <v>0</v>
      </c>
      <c r="VWG300">
        <f t="shared" si="753"/>
        <v>0</v>
      </c>
      <c r="VWH300">
        <f t="shared" si="753"/>
        <v>0</v>
      </c>
      <c r="VWI300">
        <f t="shared" si="753"/>
        <v>0</v>
      </c>
      <c r="VWJ300">
        <f t="shared" si="753"/>
        <v>0</v>
      </c>
      <c r="VWK300">
        <f t="shared" si="753"/>
        <v>0</v>
      </c>
      <c r="VWL300">
        <f t="shared" si="753"/>
        <v>0</v>
      </c>
      <c r="VWM300">
        <f t="shared" si="753"/>
        <v>0</v>
      </c>
      <c r="VWN300">
        <f t="shared" si="753"/>
        <v>0</v>
      </c>
      <c r="VWO300">
        <f t="shared" si="753"/>
        <v>0</v>
      </c>
      <c r="VWP300">
        <f t="shared" si="753"/>
        <v>0</v>
      </c>
      <c r="VWQ300">
        <f t="shared" si="753"/>
        <v>0</v>
      </c>
      <c r="VWR300">
        <f t="shared" si="753"/>
        <v>0</v>
      </c>
      <c r="VWS300">
        <f t="shared" ref="VWS300:VZD300" si="754">VWS323</f>
        <v>0</v>
      </c>
      <c r="VWT300">
        <f t="shared" si="754"/>
        <v>0</v>
      </c>
      <c r="VWU300">
        <f t="shared" si="754"/>
        <v>0</v>
      </c>
      <c r="VWV300">
        <f t="shared" si="754"/>
        <v>0</v>
      </c>
      <c r="VWW300">
        <f t="shared" si="754"/>
        <v>0</v>
      </c>
      <c r="VWX300">
        <f t="shared" si="754"/>
        <v>0</v>
      </c>
      <c r="VWY300">
        <f t="shared" si="754"/>
        <v>0</v>
      </c>
      <c r="VWZ300">
        <f t="shared" si="754"/>
        <v>0</v>
      </c>
      <c r="VXA300">
        <f t="shared" si="754"/>
        <v>0</v>
      </c>
      <c r="VXB300">
        <f t="shared" si="754"/>
        <v>0</v>
      </c>
      <c r="VXC300">
        <f t="shared" si="754"/>
        <v>0</v>
      </c>
      <c r="VXD300">
        <f t="shared" si="754"/>
        <v>0</v>
      </c>
      <c r="VXE300">
        <f t="shared" si="754"/>
        <v>0</v>
      </c>
      <c r="VXF300">
        <f t="shared" si="754"/>
        <v>0</v>
      </c>
      <c r="VXG300">
        <f t="shared" si="754"/>
        <v>0</v>
      </c>
      <c r="VXH300">
        <f t="shared" si="754"/>
        <v>0</v>
      </c>
      <c r="VXI300">
        <f t="shared" si="754"/>
        <v>0</v>
      </c>
      <c r="VXJ300">
        <f t="shared" si="754"/>
        <v>0</v>
      </c>
      <c r="VXK300">
        <f t="shared" si="754"/>
        <v>0</v>
      </c>
      <c r="VXL300">
        <f t="shared" si="754"/>
        <v>0</v>
      </c>
      <c r="VXM300">
        <f t="shared" si="754"/>
        <v>0</v>
      </c>
      <c r="VXN300">
        <f t="shared" si="754"/>
        <v>0</v>
      </c>
      <c r="VXO300">
        <f t="shared" si="754"/>
        <v>0</v>
      </c>
      <c r="VXP300">
        <f t="shared" si="754"/>
        <v>0</v>
      </c>
      <c r="VXQ300">
        <f t="shared" si="754"/>
        <v>0</v>
      </c>
      <c r="VXR300">
        <f t="shared" si="754"/>
        <v>0</v>
      </c>
      <c r="VXS300">
        <f t="shared" si="754"/>
        <v>0</v>
      </c>
      <c r="VXT300">
        <f t="shared" si="754"/>
        <v>0</v>
      </c>
      <c r="VXU300">
        <f t="shared" si="754"/>
        <v>0</v>
      </c>
      <c r="VXV300">
        <f t="shared" si="754"/>
        <v>0</v>
      </c>
      <c r="VXW300">
        <f t="shared" si="754"/>
        <v>0</v>
      </c>
      <c r="VXX300">
        <f t="shared" si="754"/>
        <v>0</v>
      </c>
      <c r="VXY300">
        <f t="shared" si="754"/>
        <v>0</v>
      </c>
      <c r="VXZ300">
        <f t="shared" si="754"/>
        <v>0</v>
      </c>
      <c r="VYA300">
        <f t="shared" si="754"/>
        <v>0</v>
      </c>
      <c r="VYB300">
        <f t="shared" si="754"/>
        <v>0</v>
      </c>
      <c r="VYC300">
        <f t="shared" si="754"/>
        <v>0</v>
      </c>
      <c r="VYD300">
        <f t="shared" si="754"/>
        <v>0</v>
      </c>
      <c r="VYE300">
        <f t="shared" si="754"/>
        <v>0</v>
      </c>
      <c r="VYF300">
        <f t="shared" si="754"/>
        <v>0</v>
      </c>
      <c r="VYG300">
        <f t="shared" si="754"/>
        <v>0</v>
      </c>
      <c r="VYH300">
        <f t="shared" si="754"/>
        <v>0</v>
      </c>
      <c r="VYI300">
        <f t="shared" si="754"/>
        <v>0</v>
      </c>
      <c r="VYJ300">
        <f t="shared" si="754"/>
        <v>0</v>
      </c>
      <c r="VYK300">
        <f t="shared" si="754"/>
        <v>0</v>
      </c>
      <c r="VYL300">
        <f t="shared" si="754"/>
        <v>0</v>
      </c>
      <c r="VYM300">
        <f t="shared" si="754"/>
        <v>0</v>
      </c>
      <c r="VYN300">
        <f t="shared" si="754"/>
        <v>0</v>
      </c>
      <c r="VYO300">
        <f t="shared" si="754"/>
        <v>0</v>
      </c>
      <c r="VYP300">
        <f t="shared" si="754"/>
        <v>0</v>
      </c>
      <c r="VYQ300">
        <f t="shared" si="754"/>
        <v>0</v>
      </c>
      <c r="VYR300">
        <f t="shared" si="754"/>
        <v>0</v>
      </c>
      <c r="VYS300">
        <f t="shared" si="754"/>
        <v>0</v>
      </c>
      <c r="VYT300">
        <f t="shared" si="754"/>
        <v>0</v>
      </c>
      <c r="VYU300">
        <f t="shared" si="754"/>
        <v>0</v>
      </c>
      <c r="VYV300">
        <f t="shared" si="754"/>
        <v>0</v>
      </c>
      <c r="VYW300">
        <f t="shared" si="754"/>
        <v>0</v>
      </c>
      <c r="VYX300">
        <f t="shared" si="754"/>
        <v>0</v>
      </c>
      <c r="VYY300">
        <f t="shared" si="754"/>
        <v>0</v>
      </c>
      <c r="VYZ300">
        <f t="shared" si="754"/>
        <v>0</v>
      </c>
      <c r="VZA300">
        <f t="shared" si="754"/>
        <v>0</v>
      </c>
      <c r="VZB300">
        <f t="shared" si="754"/>
        <v>0</v>
      </c>
      <c r="VZC300">
        <f t="shared" si="754"/>
        <v>0</v>
      </c>
      <c r="VZD300">
        <f t="shared" si="754"/>
        <v>0</v>
      </c>
      <c r="VZE300">
        <f t="shared" ref="VZE300:WBP300" si="755">VZE323</f>
        <v>0</v>
      </c>
      <c r="VZF300">
        <f t="shared" si="755"/>
        <v>0</v>
      </c>
      <c r="VZG300">
        <f t="shared" si="755"/>
        <v>0</v>
      </c>
      <c r="VZH300">
        <f t="shared" si="755"/>
        <v>0</v>
      </c>
      <c r="VZI300">
        <f t="shared" si="755"/>
        <v>0</v>
      </c>
      <c r="VZJ300">
        <f t="shared" si="755"/>
        <v>0</v>
      </c>
      <c r="VZK300">
        <f t="shared" si="755"/>
        <v>0</v>
      </c>
      <c r="VZL300">
        <f t="shared" si="755"/>
        <v>0</v>
      </c>
      <c r="VZM300">
        <f t="shared" si="755"/>
        <v>0</v>
      </c>
      <c r="VZN300">
        <f t="shared" si="755"/>
        <v>0</v>
      </c>
      <c r="VZO300">
        <f t="shared" si="755"/>
        <v>0</v>
      </c>
      <c r="VZP300">
        <f t="shared" si="755"/>
        <v>0</v>
      </c>
      <c r="VZQ300">
        <f t="shared" si="755"/>
        <v>0</v>
      </c>
      <c r="VZR300">
        <f t="shared" si="755"/>
        <v>0</v>
      </c>
      <c r="VZS300">
        <f t="shared" si="755"/>
        <v>0</v>
      </c>
      <c r="VZT300">
        <f t="shared" si="755"/>
        <v>0</v>
      </c>
      <c r="VZU300">
        <f t="shared" si="755"/>
        <v>0</v>
      </c>
      <c r="VZV300">
        <f t="shared" si="755"/>
        <v>0</v>
      </c>
      <c r="VZW300">
        <f t="shared" si="755"/>
        <v>0</v>
      </c>
      <c r="VZX300">
        <f t="shared" si="755"/>
        <v>0</v>
      </c>
      <c r="VZY300">
        <f t="shared" si="755"/>
        <v>0</v>
      </c>
      <c r="VZZ300">
        <f t="shared" si="755"/>
        <v>0</v>
      </c>
      <c r="WAA300">
        <f t="shared" si="755"/>
        <v>0</v>
      </c>
      <c r="WAB300">
        <f t="shared" si="755"/>
        <v>0</v>
      </c>
      <c r="WAC300">
        <f t="shared" si="755"/>
        <v>0</v>
      </c>
      <c r="WAD300">
        <f t="shared" si="755"/>
        <v>0</v>
      </c>
      <c r="WAE300">
        <f t="shared" si="755"/>
        <v>0</v>
      </c>
      <c r="WAF300">
        <f t="shared" si="755"/>
        <v>0</v>
      </c>
      <c r="WAG300">
        <f t="shared" si="755"/>
        <v>0</v>
      </c>
      <c r="WAH300">
        <f t="shared" si="755"/>
        <v>0</v>
      </c>
      <c r="WAI300">
        <f t="shared" si="755"/>
        <v>0</v>
      </c>
      <c r="WAJ300">
        <f t="shared" si="755"/>
        <v>0</v>
      </c>
      <c r="WAK300">
        <f t="shared" si="755"/>
        <v>0</v>
      </c>
      <c r="WAL300">
        <f t="shared" si="755"/>
        <v>0</v>
      </c>
      <c r="WAM300">
        <f t="shared" si="755"/>
        <v>0</v>
      </c>
      <c r="WAN300">
        <f t="shared" si="755"/>
        <v>0</v>
      </c>
      <c r="WAO300">
        <f t="shared" si="755"/>
        <v>0</v>
      </c>
      <c r="WAP300">
        <f t="shared" si="755"/>
        <v>0</v>
      </c>
      <c r="WAQ300">
        <f t="shared" si="755"/>
        <v>0</v>
      </c>
      <c r="WAR300">
        <f t="shared" si="755"/>
        <v>0</v>
      </c>
      <c r="WAS300">
        <f t="shared" si="755"/>
        <v>0</v>
      </c>
      <c r="WAT300">
        <f t="shared" si="755"/>
        <v>0</v>
      </c>
      <c r="WAU300">
        <f t="shared" si="755"/>
        <v>0</v>
      </c>
      <c r="WAV300">
        <f t="shared" si="755"/>
        <v>0</v>
      </c>
      <c r="WAW300">
        <f t="shared" si="755"/>
        <v>0</v>
      </c>
      <c r="WAX300">
        <f t="shared" si="755"/>
        <v>0</v>
      </c>
      <c r="WAY300">
        <f t="shared" si="755"/>
        <v>0</v>
      </c>
      <c r="WAZ300">
        <f t="shared" si="755"/>
        <v>0</v>
      </c>
      <c r="WBA300">
        <f t="shared" si="755"/>
        <v>0</v>
      </c>
      <c r="WBB300">
        <f t="shared" si="755"/>
        <v>0</v>
      </c>
      <c r="WBC300">
        <f t="shared" si="755"/>
        <v>0</v>
      </c>
      <c r="WBD300">
        <f t="shared" si="755"/>
        <v>0</v>
      </c>
      <c r="WBE300">
        <f t="shared" si="755"/>
        <v>0</v>
      </c>
      <c r="WBF300">
        <f t="shared" si="755"/>
        <v>0</v>
      </c>
      <c r="WBG300">
        <f t="shared" si="755"/>
        <v>0</v>
      </c>
      <c r="WBH300">
        <f t="shared" si="755"/>
        <v>0</v>
      </c>
      <c r="WBI300">
        <f t="shared" si="755"/>
        <v>0</v>
      </c>
      <c r="WBJ300">
        <f t="shared" si="755"/>
        <v>0</v>
      </c>
      <c r="WBK300">
        <f t="shared" si="755"/>
        <v>0</v>
      </c>
      <c r="WBL300">
        <f t="shared" si="755"/>
        <v>0</v>
      </c>
      <c r="WBM300">
        <f t="shared" si="755"/>
        <v>0</v>
      </c>
      <c r="WBN300">
        <f t="shared" si="755"/>
        <v>0</v>
      </c>
      <c r="WBO300">
        <f t="shared" si="755"/>
        <v>0</v>
      </c>
      <c r="WBP300">
        <f t="shared" si="755"/>
        <v>0</v>
      </c>
      <c r="WBQ300">
        <f t="shared" ref="WBQ300:WEB300" si="756">WBQ323</f>
        <v>0</v>
      </c>
      <c r="WBR300">
        <f t="shared" si="756"/>
        <v>0</v>
      </c>
      <c r="WBS300">
        <f t="shared" si="756"/>
        <v>0</v>
      </c>
      <c r="WBT300">
        <f t="shared" si="756"/>
        <v>0</v>
      </c>
      <c r="WBU300">
        <f t="shared" si="756"/>
        <v>0</v>
      </c>
      <c r="WBV300">
        <f t="shared" si="756"/>
        <v>0</v>
      </c>
      <c r="WBW300">
        <f t="shared" si="756"/>
        <v>0</v>
      </c>
      <c r="WBX300">
        <f t="shared" si="756"/>
        <v>0</v>
      </c>
      <c r="WBY300">
        <f t="shared" si="756"/>
        <v>0</v>
      </c>
      <c r="WBZ300">
        <f t="shared" si="756"/>
        <v>0</v>
      </c>
      <c r="WCA300">
        <f t="shared" si="756"/>
        <v>0</v>
      </c>
      <c r="WCB300">
        <f t="shared" si="756"/>
        <v>0</v>
      </c>
      <c r="WCC300">
        <f t="shared" si="756"/>
        <v>0</v>
      </c>
      <c r="WCD300">
        <f t="shared" si="756"/>
        <v>0</v>
      </c>
      <c r="WCE300">
        <f t="shared" si="756"/>
        <v>0</v>
      </c>
      <c r="WCF300">
        <f t="shared" si="756"/>
        <v>0</v>
      </c>
      <c r="WCG300">
        <f t="shared" si="756"/>
        <v>0</v>
      </c>
      <c r="WCH300">
        <f t="shared" si="756"/>
        <v>0</v>
      </c>
      <c r="WCI300">
        <f t="shared" si="756"/>
        <v>0</v>
      </c>
      <c r="WCJ300">
        <f t="shared" si="756"/>
        <v>0</v>
      </c>
      <c r="WCK300">
        <f t="shared" si="756"/>
        <v>0</v>
      </c>
      <c r="WCL300">
        <f t="shared" si="756"/>
        <v>0</v>
      </c>
      <c r="WCM300">
        <f t="shared" si="756"/>
        <v>0</v>
      </c>
      <c r="WCN300">
        <f t="shared" si="756"/>
        <v>0</v>
      </c>
      <c r="WCO300">
        <f t="shared" si="756"/>
        <v>0</v>
      </c>
      <c r="WCP300">
        <f t="shared" si="756"/>
        <v>0</v>
      </c>
      <c r="WCQ300">
        <f t="shared" si="756"/>
        <v>0</v>
      </c>
      <c r="WCR300">
        <f t="shared" si="756"/>
        <v>0</v>
      </c>
      <c r="WCS300">
        <f t="shared" si="756"/>
        <v>0</v>
      </c>
      <c r="WCT300">
        <f t="shared" si="756"/>
        <v>0</v>
      </c>
      <c r="WCU300">
        <f t="shared" si="756"/>
        <v>0</v>
      </c>
      <c r="WCV300">
        <f t="shared" si="756"/>
        <v>0</v>
      </c>
      <c r="WCW300">
        <f t="shared" si="756"/>
        <v>0</v>
      </c>
      <c r="WCX300">
        <f t="shared" si="756"/>
        <v>0</v>
      </c>
      <c r="WCY300">
        <f t="shared" si="756"/>
        <v>0</v>
      </c>
      <c r="WCZ300">
        <f t="shared" si="756"/>
        <v>0</v>
      </c>
      <c r="WDA300">
        <f t="shared" si="756"/>
        <v>0</v>
      </c>
      <c r="WDB300">
        <f t="shared" si="756"/>
        <v>0</v>
      </c>
      <c r="WDC300">
        <f t="shared" si="756"/>
        <v>0</v>
      </c>
      <c r="WDD300">
        <f t="shared" si="756"/>
        <v>0</v>
      </c>
      <c r="WDE300">
        <f t="shared" si="756"/>
        <v>0</v>
      </c>
      <c r="WDF300">
        <f t="shared" si="756"/>
        <v>0</v>
      </c>
      <c r="WDG300">
        <f t="shared" si="756"/>
        <v>0</v>
      </c>
      <c r="WDH300">
        <f t="shared" si="756"/>
        <v>0</v>
      </c>
      <c r="WDI300">
        <f t="shared" si="756"/>
        <v>0</v>
      </c>
      <c r="WDJ300">
        <f t="shared" si="756"/>
        <v>0</v>
      </c>
      <c r="WDK300">
        <f t="shared" si="756"/>
        <v>0</v>
      </c>
      <c r="WDL300">
        <f t="shared" si="756"/>
        <v>0</v>
      </c>
      <c r="WDM300">
        <f t="shared" si="756"/>
        <v>0</v>
      </c>
      <c r="WDN300">
        <f t="shared" si="756"/>
        <v>0</v>
      </c>
      <c r="WDO300">
        <f t="shared" si="756"/>
        <v>0</v>
      </c>
      <c r="WDP300">
        <f t="shared" si="756"/>
        <v>0</v>
      </c>
      <c r="WDQ300">
        <f t="shared" si="756"/>
        <v>0</v>
      </c>
      <c r="WDR300">
        <f t="shared" si="756"/>
        <v>0</v>
      </c>
      <c r="WDS300">
        <f t="shared" si="756"/>
        <v>0</v>
      </c>
      <c r="WDT300">
        <f t="shared" si="756"/>
        <v>0</v>
      </c>
      <c r="WDU300">
        <f t="shared" si="756"/>
        <v>0</v>
      </c>
      <c r="WDV300">
        <f t="shared" si="756"/>
        <v>0</v>
      </c>
      <c r="WDW300">
        <f t="shared" si="756"/>
        <v>0</v>
      </c>
      <c r="WDX300">
        <f t="shared" si="756"/>
        <v>0</v>
      </c>
      <c r="WDY300">
        <f t="shared" si="756"/>
        <v>0</v>
      </c>
      <c r="WDZ300">
        <f t="shared" si="756"/>
        <v>0</v>
      </c>
      <c r="WEA300">
        <f t="shared" si="756"/>
        <v>0</v>
      </c>
      <c r="WEB300">
        <f t="shared" si="756"/>
        <v>0</v>
      </c>
      <c r="WEC300">
        <f t="shared" ref="WEC300:WGN300" si="757">WEC323</f>
        <v>0</v>
      </c>
      <c r="WED300">
        <f t="shared" si="757"/>
        <v>0</v>
      </c>
      <c r="WEE300">
        <f t="shared" si="757"/>
        <v>0</v>
      </c>
      <c r="WEF300">
        <f t="shared" si="757"/>
        <v>0</v>
      </c>
      <c r="WEG300">
        <f t="shared" si="757"/>
        <v>0</v>
      </c>
      <c r="WEH300">
        <f t="shared" si="757"/>
        <v>0</v>
      </c>
      <c r="WEI300">
        <f t="shared" si="757"/>
        <v>0</v>
      </c>
      <c r="WEJ300">
        <f t="shared" si="757"/>
        <v>0</v>
      </c>
      <c r="WEK300">
        <f t="shared" si="757"/>
        <v>0</v>
      </c>
      <c r="WEL300">
        <f t="shared" si="757"/>
        <v>0</v>
      </c>
      <c r="WEM300">
        <f t="shared" si="757"/>
        <v>0</v>
      </c>
      <c r="WEN300">
        <f t="shared" si="757"/>
        <v>0</v>
      </c>
      <c r="WEO300">
        <f t="shared" si="757"/>
        <v>0</v>
      </c>
      <c r="WEP300">
        <f t="shared" si="757"/>
        <v>0</v>
      </c>
      <c r="WEQ300">
        <f t="shared" si="757"/>
        <v>0</v>
      </c>
      <c r="WER300">
        <f t="shared" si="757"/>
        <v>0</v>
      </c>
      <c r="WES300">
        <f t="shared" si="757"/>
        <v>0</v>
      </c>
      <c r="WET300">
        <f t="shared" si="757"/>
        <v>0</v>
      </c>
      <c r="WEU300">
        <f t="shared" si="757"/>
        <v>0</v>
      </c>
      <c r="WEV300">
        <f t="shared" si="757"/>
        <v>0</v>
      </c>
      <c r="WEW300">
        <f t="shared" si="757"/>
        <v>0</v>
      </c>
      <c r="WEX300">
        <f t="shared" si="757"/>
        <v>0</v>
      </c>
      <c r="WEY300">
        <f t="shared" si="757"/>
        <v>0</v>
      </c>
      <c r="WEZ300">
        <f t="shared" si="757"/>
        <v>0</v>
      </c>
      <c r="WFA300">
        <f t="shared" si="757"/>
        <v>0</v>
      </c>
      <c r="WFB300">
        <f t="shared" si="757"/>
        <v>0</v>
      </c>
      <c r="WFC300">
        <f t="shared" si="757"/>
        <v>0</v>
      </c>
      <c r="WFD300">
        <f t="shared" si="757"/>
        <v>0</v>
      </c>
      <c r="WFE300">
        <f t="shared" si="757"/>
        <v>0</v>
      </c>
      <c r="WFF300">
        <f t="shared" si="757"/>
        <v>0</v>
      </c>
      <c r="WFG300">
        <f t="shared" si="757"/>
        <v>0</v>
      </c>
      <c r="WFH300">
        <f t="shared" si="757"/>
        <v>0</v>
      </c>
      <c r="WFI300">
        <f t="shared" si="757"/>
        <v>0</v>
      </c>
      <c r="WFJ300">
        <f t="shared" si="757"/>
        <v>0</v>
      </c>
      <c r="WFK300">
        <f t="shared" si="757"/>
        <v>0</v>
      </c>
      <c r="WFL300">
        <f t="shared" si="757"/>
        <v>0</v>
      </c>
      <c r="WFM300">
        <f t="shared" si="757"/>
        <v>0</v>
      </c>
      <c r="WFN300">
        <f t="shared" si="757"/>
        <v>0</v>
      </c>
      <c r="WFO300">
        <f t="shared" si="757"/>
        <v>0</v>
      </c>
      <c r="WFP300">
        <f t="shared" si="757"/>
        <v>0</v>
      </c>
      <c r="WFQ300">
        <f t="shared" si="757"/>
        <v>0</v>
      </c>
      <c r="WFR300">
        <f t="shared" si="757"/>
        <v>0</v>
      </c>
      <c r="WFS300">
        <f t="shared" si="757"/>
        <v>0</v>
      </c>
      <c r="WFT300">
        <f t="shared" si="757"/>
        <v>0</v>
      </c>
      <c r="WFU300">
        <f t="shared" si="757"/>
        <v>0</v>
      </c>
      <c r="WFV300">
        <f t="shared" si="757"/>
        <v>0</v>
      </c>
      <c r="WFW300">
        <f t="shared" si="757"/>
        <v>0</v>
      </c>
      <c r="WFX300">
        <f t="shared" si="757"/>
        <v>0</v>
      </c>
      <c r="WFY300">
        <f t="shared" si="757"/>
        <v>0</v>
      </c>
      <c r="WFZ300">
        <f t="shared" si="757"/>
        <v>0</v>
      </c>
      <c r="WGA300">
        <f t="shared" si="757"/>
        <v>0</v>
      </c>
      <c r="WGB300">
        <f t="shared" si="757"/>
        <v>0</v>
      </c>
      <c r="WGC300">
        <f t="shared" si="757"/>
        <v>0</v>
      </c>
      <c r="WGD300">
        <f t="shared" si="757"/>
        <v>0</v>
      </c>
      <c r="WGE300">
        <f t="shared" si="757"/>
        <v>0</v>
      </c>
      <c r="WGF300">
        <f t="shared" si="757"/>
        <v>0</v>
      </c>
      <c r="WGG300">
        <f t="shared" si="757"/>
        <v>0</v>
      </c>
      <c r="WGH300">
        <f t="shared" si="757"/>
        <v>0</v>
      </c>
      <c r="WGI300">
        <f t="shared" si="757"/>
        <v>0</v>
      </c>
      <c r="WGJ300">
        <f t="shared" si="757"/>
        <v>0</v>
      </c>
      <c r="WGK300">
        <f t="shared" si="757"/>
        <v>0</v>
      </c>
      <c r="WGL300">
        <f t="shared" si="757"/>
        <v>0</v>
      </c>
      <c r="WGM300">
        <f t="shared" si="757"/>
        <v>0</v>
      </c>
      <c r="WGN300">
        <f t="shared" si="757"/>
        <v>0</v>
      </c>
      <c r="WGO300">
        <f t="shared" ref="WGO300:WIZ300" si="758">WGO323</f>
        <v>0</v>
      </c>
      <c r="WGP300">
        <f t="shared" si="758"/>
        <v>0</v>
      </c>
      <c r="WGQ300">
        <f t="shared" si="758"/>
        <v>0</v>
      </c>
      <c r="WGR300">
        <f t="shared" si="758"/>
        <v>0</v>
      </c>
      <c r="WGS300">
        <f t="shared" si="758"/>
        <v>0</v>
      </c>
      <c r="WGT300">
        <f t="shared" si="758"/>
        <v>0</v>
      </c>
      <c r="WGU300">
        <f t="shared" si="758"/>
        <v>0</v>
      </c>
      <c r="WGV300">
        <f t="shared" si="758"/>
        <v>0</v>
      </c>
      <c r="WGW300">
        <f t="shared" si="758"/>
        <v>0</v>
      </c>
      <c r="WGX300">
        <f t="shared" si="758"/>
        <v>0</v>
      </c>
      <c r="WGY300">
        <f t="shared" si="758"/>
        <v>0</v>
      </c>
      <c r="WGZ300">
        <f t="shared" si="758"/>
        <v>0</v>
      </c>
      <c r="WHA300">
        <f t="shared" si="758"/>
        <v>0</v>
      </c>
      <c r="WHB300">
        <f t="shared" si="758"/>
        <v>0</v>
      </c>
      <c r="WHC300">
        <f t="shared" si="758"/>
        <v>0</v>
      </c>
      <c r="WHD300">
        <f t="shared" si="758"/>
        <v>0</v>
      </c>
      <c r="WHE300">
        <f t="shared" si="758"/>
        <v>0</v>
      </c>
      <c r="WHF300">
        <f t="shared" si="758"/>
        <v>0</v>
      </c>
      <c r="WHG300">
        <f t="shared" si="758"/>
        <v>0</v>
      </c>
      <c r="WHH300">
        <f t="shared" si="758"/>
        <v>0</v>
      </c>
      <c r="WHI300">
        <f t="shared" si="758"/>
        <v>0</v>
      </c>
      <c r="WHJ300">
        <f t="shared" si="758"/>
        <v>0</v>
      </c>
      <c r="WHK300">
        <f t="shared" si="758"/>
        <v>0</v>
      </c>
      <c r="WHL300">
        <f t="shared" si="758"/>
        <v>0</v>
      </c>
      <c r="WHM300">
        <f t="shared" si="758"/>
        <v>0</v>
      </c>
      <c r="WHN300">
        <f t="shared" si="758"/>
        <v>0</v>
      </c>
      <c r="WHO300">
        <f t="shared" si="758"/>
        <v>0</v>
      </c>
      <c r="WHP300">
        <f t="shared" si="758"/>
        <v>0</v>
      </c>
      <c r="WHQ300">
        <f t="shared" si="758"/>
        <v>0</v>
      </c>
      <c r="WHR300">
        <f t="shared" si="758"/>
        <v>0</v>
      </c>
      <c r="WHS300">
        <f t="shared" si="758"/>
        <v>0</v>
      </c>
      <c r="WHT300">
        <f t="shared" si="758"/>
        <v>0</v>
      </c>
      <c r="WHU300">
        <f t="shared" si="758"/>
        <v>0</v>
      </c>
      <c r="WHV300">
        <f t="shared" si="758"/>
        <v>0</v>
      </c>
      <c r="WHW300">
        <f t="shared" si="758"/>
        <v>0</v>
      </c>
      <c r="WHX300">
        <f t="shared" si="758"/>
        <v>0</v>
      </c>
      <c r="WHY300">
        <f t="shared" si="758"/>
        <v>0</v>
      </c>
      <c r="WHZ300">
        <f t="shared" si="758"/>
        <v>0</v>
      </c>
      <c r="WIA300">
        <f t="shared" si="758"/>
        <v>0</v>
      </c>
      <c r="WIB300">
        <f t="shared" si="758"/>
        <v>0</v>
      </c>
      <c r="WIC300">
        <f t="shared" si="758"/>
        <v>0</v>
      </c>
      <c r="WID300">
        <f t="shared" si="758"/>
        <v>0</v>
      </c>
      <c r="WIE300">
        <f t="shared" si="758"/>
        <v>0</v>
      </c>
      <c r="WIF300">
        <f t="shared" si="758"/>
        <v>0</v>
      </c>
      <c r="WIG300">
        <f t="shared" si="758"/>
        <v>0</v>
      </c>
      <c r="WIH300">
        <f t="shared" si="758"/>
        <v>0</v>
      </c>
      <c r="WII300">
        <f t="shared" si="758"/>
        <v>0</v>
      </c>
      <c r="WIJ300">
        <f t="shared" si="758"/>
        <v>0</v>
      </c>
      <c r="WIK300">
        <f t="shared" si="758"/>
        <v>0</v>
      </c>
      <c r="WIL300">
        <f t="shared" si="758"/>
        <v>0</v>
      </c>
      <c r="WIM300">
        <f t="shared" si="758"/>
        <v>0</v>
      </c>
      <c r="WIN300">
        <f t="shared" si="758"/>
        <v>0</v>
      </c>
      <c r="WIO300">
        <f t="shared" si="758"/>
        <v>0</v>
      </c>
      <c r="WIP300">
        <f t="shared" si="758"/>
        <v>0</v>
      </c>
      <c r="WIQ300">
        <f t="shared" si="758"/>
        <v>0</v>
      </c>
      <c r="WIR300">
        <f t="shared" si="758"/>
        <v>0</v>
      </c>
      <c r="WIS300">
        <f t="shared" si="758"/>
        <v>0</v>
      </c>
      <c r="WIT300">
        <f t="shared" si="758"/>
        <v>0</v>
      </c>
      <c r="WIU300">
        <f t="shared" si="758"/>
        <v>0</v>
      </c>
      <c r="WIV300">
        <f t="shared" si="758"/>
        <v>0</v>
      </c>
      <c r="WIW300">
        <f t="shared" si="758"/>
        <v>0</v>
      </c>
      <c r="WIX300">
        <f t="shared" si="758"/>
        <v>0</v>
      </c>
      <c r="WIY300">
        <f t="shared" si="758"/>
        <v>0</v>
      </c>
      <c r="WIZ300">
        <f t="shared" si="758"/>
        <v>0</v>
      </c>
      <c r="WJA300">
        <f t="shared" ref="WJA300:WLL300" si="759">WJA323</f>
        <v>0</v>
      </c>
      <c r="WJB300">
        <f t="shared" si="759"/>
        <v>0</v>
      </c>
      <c r="WJC300">
        <f t="shared" si="759"/>
        <v>0</v>
      </c>
      <c r="WJD300">
        <f t="shared" si="759"/>
        <v>0</v>
      </c>
      <c r="WJE300">
        <f t="shared" si="759"/>
        <v>0</v>
      </c>
      <c r="WJF300">
        <f t="shared" si="759"/>
        <v>0</v>
      </c>
      <c r="WJG300">
        <f t="shared" si="759"/>
        <v>0</v>
      </c>
      <c r="WJH300">
        <f t="shared" si="759"/>
        <v>0</v>
      </c>
      <c r="WJI300">
        <f t="shared" si="759"/>
        <v>0</v>
      </c>
      <c r="WJJ300">
        <f t="shared" si="759"/>
        <v>0</v>
      </c>
      <c r="WJK300">
        <f t="shared" si="759"/>
        <v>0</v>
      </c>
      <c r="WJL300">
        <f t="shared" si="759"/>
        <v>0</v>
      </c>
      <c r="WJM300">
        <f t="shared" si="759"/>
        <v>0</v>
      </c>
      <c r="WJN300">
        <f t="shared" si="759"/>
        <v>0</v>
      </c>
      <c r="WJO300">
        <f t="shared" si="759"/>
        <v>0</v>
      </c>
      <c r="WJP300">
        <f t="shared" si="759"/>
        <v>0</v>
      </c>
      <c r="WJQ300">
        <f t="shared" si="759"/>
        <v>0</v>
      </c>
      <c r="WJR300">
        <f t="shared" si="759"/>
        <v>0</v>
      </c>
      <c r="WJS300">
        <f t="shared" si="759"/>
        <v>0</v>
      </c>
      <c r="WJT300">
        <f t="shared" si="759"/>
        <v>0</v>
      </c>
      <c r="WJU300">
        <f t="shared" si="759"/>
        <v>0</v>
      </c>
      <c r="WJV300">
        <f t="shared" si="759"/>
        <v>0</v>
      </c>
      <c r="WJW300">
        <f t="shared" si="759"/>
        <v>0</v>
      </c>
      <c r="WJX300">
        <f t="shared" si="759"/>
        <v>0</v>
      </c>
      <c r="WJY300">
        <f t="shared" si="759"/>
        <v>0</v>
      </c>
      <c r="WJZ300">
        <f t="shared" si="759"/>
        <v>0</v>
      </c>
      <c r="WKA300">
        <f t="shared" si="759"/>
        <v>0</v>
      </c>
      <c r="WKB300">
        <f t="shared" si="759"/>
        <v>0</v>
      </c>
      <c r="WKC300">
        <f t="shared" si="759"/>
        <v>0</v>
      </c>
      <c r="WKD300">
        <f t="shared" si="759"/>
        <v>0</v>
      </c>
      <c r="WKE300">
        <f t="shared" si="759"/>
        <v>0</v>
      </c>
      <c r="WKF300">
        <f t="shared" si="759"/>
        <v>0</v>
      </c>
      <c r="WKG300">
        <f t="shared" si="759"/>
        <v>0</v>
      </c>
      <c r="WKH300">
        <f t="shared" si="759"/>
        <v>0</v>
      </c>
      <c r="WKI300">
        <f t="shared" si="759"/>
        <v>0</v>
      </c>
      <c r="WKJ300">
        <f t="shared" si="759"/>
        <v>0</v>
      </c>
      <c r="WKK300">
        <f t="shared" si="759"/>
        <v>0</v>
      </c>
      <c r="WKL300">
        <f t="shared" si="759"/>
        <v>0</v>
      </c>
      <c r="WKM300">
        <f t="shared" si="759"/>
        <v>0</v>
      </c>
      <c r="WKN300">
        <f t="shared" si="759"/>
        <v>0</v>
      </c>
      <c r="WKO300">
        <f t="shared" si="759"/>
        <v>0</v>
      </c>
      <c r="WKP300">
        <f t="shared" si="759"/>
        <v>0</v>
      </c>
      <c r="WKQ300">
        <f t="shared" si="759"/>
        <v>0</v>
      </c>
      <c r="WKR300">
        <f t="shared" si="759"/>
        <v>0</v>
      </c>
      <c r="WKS300">
        <f t="shared" si="759"/>
        <v>0</v>
      </c>
      <c r="WKT300">
        <f t="shared" si="759"/>
        <v>0</v>
      </c>
      <c r="WKU300">
        <f t="shared" si="759"/>
        <v>0</v>
      </c>
      <c r="WKV300">
        <f t="shared" si="759"/>
        <v>0</v>
      </c>
      <c r="WKW300">
        <f t="shared" si="759"/>
        <v>0</v>
      </c>
      <c r="WKX300">
        <f t="shared" si="759"/>
        <v>0</v>
      </c>
      <c r="WKY300">
        <f t="shared" si="759"/>
        <v>0</v>
      </c>
      <c r="WKZ300">
        <f t="shared" si="759"/>
        <v>0</v>
      </c>
      <c r="WLA300">
        <f t="shared" si="759"/>
        <v>0</v>
      </c>
      <c r="WLB300">
        <f t="shared" si="759"/>
        <v>0</v>
      </c>
      <c r="WLC300">
        <f t="shared" si="759"/>
        <v>0</v>
      </c>
      <c r="WLD300">
        <f t="shared" si="759"/>
        <v>0</v>
      </c>
      <c r="WLE300">
        <f t="shared" si="759"/>
        <v>0</v>
      </c>
      <c r="WLF300">
        <f t="shared" si="759"/>
        <v>0</v>
      </c>
      <c r="WLG300">
        <f t="shared" si="759"/>
        <v>0</v>
      </c>
      <c r="WLH300">
        <f t="shared" si="759"/>
        <v>0</v>
      </c>
      <c r="WLI300">
        <f t="shared" si="759"/>
        <v>0</v>
      </c>
      <c r="WLJ300">
        <f t="shared" si="759"/>
        <v>0</v>
      </c>
      <c r="WLK300">
        <f t="shared" si="759"/>
        <v>0</v>
      </c>
      <c r="WLL300">
        <f t="shared" si="759"/>
        <v>0</v>
      </c>
      <c r="WLM300">
        <f t="shared" ref="WLM300:WNX300" si="760">WLM323</f>
        <v>0</v>
      </c>
      <c r="WLN300">
        <f t="shared" si="760"/>
        <v>0</v>
      </c>
      <c r="WLO300">
        <f t="shared" si="760"/>
        <v>0</v>
      </c>
      <c r="WLP300">
        <f t="shared" si="760"/>
        <v>0</v>
      </c>
      <c r="WLQ300">
        <f t="shared" si="760"/>
        <v>0</v>
      </c>
      <c r="WLR300">
        <f t="shared" si="760"/>
        <v>0</v>
      </c>
      <c r="WLS300">
        <f t="shared" si="760"/>
        <v>0</v>
      </c>
      <c r="WLT300">
        <f t="shared" si="760"/>
        <v>0</v>
      </c>
      <c r="WLU300">
        <f t="shared" si="760"/>
        <v>0</v>
      </c>
      <c r="WLV300">
        <f t="shared" si="760"/>
        <v>0</v>
      </c>
      <c r="WLW300">
        <f t="shared" si="760"/>
        <v>0</v>
      </c>
      <c r="WLX300">
        <f t="shared" si="760"/>
        <v>0</v>
      </c>
      <c r="WLY300">
        <f t="shared" si="760"/>
        <v>0</v>
      </c>
      <c r="WLZ300">
        <f t="shared" si="760"/>
        <v>0</v>
      </c>
      <c r="WMA300">
        <f t="shared" si="760"/>
        <v>0</v>
      </c>
      <c r="WMB300">
        <f t="shared" si="760"/>
        <v>0</v>
      </c>
      <c r="WMC300">
        <f t="shared" si="760"/>
        <v>0</v>
      </c>
      <c r="WMD300">
        <f t="shared" si="760"/>
        <v>0</v>
      </c>
      <c r="WME300">
        <f t="shared" si="760"/>
        <v>0</v>
      </c>
      <c r="WMF300">
        <f t="shared" si="760"/>
        <v>0</v>
      </c>
      <c r="WMG300">
        <f t="shared" si="760"/>
        <v>0</v>
      </c>
      <c r="WMH300">
        <f t="shared" si="760"/>
        <v>0</v>
      </c>
      <c r="WMI300">
        <f t="shared" si="760"/>
        <v>0</v>
      </c>
      <c r="WMJ300">
        <f t="shared" si="760"/>
        <v>0</v>
      </c>
      <c r="WMK300">
        <f t="shared" si="760"/>
        <v>0</v>
      </c>
      <c r="WML300">
        <f t="shared" si="760"/>
        <v>0</v>
      </c>
      <c r="WMM300">
        <f t="shared" si="760"/>
        <v>0</v>
      </c>
      <c r="WMN300">
        <f t="shared" si="760"/>
        <v>0</v>
      </c>
      <c r="WMO300">
        <f t="shared" si="760"/>
        <v>0</v>
      </c>
      <c r="WMP300">
        <f t="shared" si="760"/>
        <v>0</v>
      </c>
      <c r="WMQ300">
        <f t="shared" si="760"/>
        <v>0</v>
      </c>
      <c r="WMR300">
        <f t="shared" si="760"/>
        <v>0</v>
      </c>
      <c r="WMS300">
        <f t="shared" si="760"/>
        <v>0</v>
      </c>
      <c r="WMT300">
        <f t="shared" si="760"/>
        <v>0</v>
      </c>
      <c r="WMU300">
        <f t="shared" si="760"/>
        <v>0</v>
      </c>
      <c r="WMV300">
        <f t="shared" si="760"/>
        <v>0</v>
      </c>
      <c r="WMW300">
        <f t="shared" si="760"/>
        <v>0</v>
      </c>
      <c r="WMX300">
        <f t="shared" si="760"/>
        <v>0</v>
      </c>
      <c r="WMY300">
        <f t="shared" si="760"/>
        <v>0</v>
      </c>
      <c r="WMZ300">
        <f t="shared" si="760"/>
        <v>0</v>
      </c>
      <c r="WNA300">
        <f t="shared" si="760"/>
        <v>0</v>
      </c>
      <c r="WNB300">
        <f t="shared" si="760"/>
        <v>0</v>
      </c>
      <c r="WNC300">
        <f t="shared" si="760"/>
        <v>0</v>
      </c>
      <c r="WND300">
        <f t="shared" si="760"/>
        <v>0</v>
      </c>
      <c r="WNE300">
        <f t="shared" si="760"/>
        <v>0</v>
      </c>
      <c r="WNF300">
        <f t="shared" si="760"/>
        <v>0</v>
      </c>
      <c r="WNG300">
        <f t="shared" si="760"/>
        <v>0</v>
      </c>
      <c r="WNH300">
        <f t="shared" si="760"/>
        <v>0</v>
      </c>
      <c r="WNI300">
        <f t="shared" si="760"/>
        <v>0</v>
      </c>
      <c r="WNJ300">
        <f t="shared" si="760"/>
        <v>0</v>
      </c>
      <c r="WNK300">
        <f t="shared" si="760"/>
        <v>0</v>
      </c>
      <c r="WNL300">
        <f t="shared" si="760"/>
        <v>0</v>
      </c>
      <c r="WNM300">
        <f t="shared" si="760"/>
        <v>0</v>
      </c>
      <c r="WNN300">
        <f t="shared" si="760"/>
        <v>0</v>
      </c>
      <c r="WNO300">
        <f t="shared" si="760"/>
        <v>0</v>
      </c>
      <c r="WNP300">
        <f t="shared" si="760"/>
        <v>0</v>
      </c>
      <c r="WNQ300">
        <f t="shared" si="760"/>
        <v>0</v>
      </c>
      <c r="WNR300">
        <f t="shared" si="760"/>
        <v>0</v>
      </c>
      <c r="WNS300">
        <f t="shared" si="760"/>
        <v>0</v>
      </c>
      <c r="WNT300">
        <f t="shared" si="760"/>
        <v>0</v>
      </c>
      <c r="WNU300">
        <f t="shared" si="760"/>
        <v>0</v>
      </c>
      <c r="WNV300">
        <f t="shared" si="760"/>
        <v>0</v>
      </c>
      <c r="WNW300">
        <f t="shared" si="760"/>
        <v>0</v>
      </c>
      <c r="WNX300">
        <f t="shared" si="760"/>
        <v>0</v>
      </c>
      <c r="WNY300">
        <f t="shared" ref="WNY300:WQJ300" si="761">WNY323</f>
        <v>0</v>
      </c>
      <c r="WNZ300">
        <f t="shared" si="761"/>
        <v>0</v>
      </c>
      <c r="WOA300">
        <f t="shared" si="761"/>
        <v>0</v>
      </c>
      <c r="WOB300">
        <f t="shared" si="761"/>
        <v>0</v>
      </c>
      <c r="WOC300">
        <f t="shared" si="761"/>
        <v>0</v>
      </c>
      <c r="WOD300">
        <f t="shared" si="761"/>
        <v>0</v>
      </c>
      <c r="WOE300">
        <f t="shared" si="761"/>
        <v>0</v>
      </c>
      <c r="WOF300">
        <f t="shared" si="761"/>
        <v>0</v>
      </c>
      <c r="WOG300">
        <f t="shared" si="761"/>
        <v>0</v>
      </c>
      <c r="WOH300">
        <f t="shared" si="761"/>
        <v>0</v>
      </c>
      <c r="WOI300">
        <f t="shared" si="761"/>
        <v>0</v>
      </c>
      <c r="WOJ300">
        <f t="shared" si="761"/>
        <v>0</v>
      </c>
      <c r="WOK300">
        <f t="shared" si="761"/>
        <v>0</v>
      </c>
      <c r="WOL300">
        <f t="shared" si="761"/>
        <v>0</v>
      </c>
      <c r="WOM300">
        <f t="shared" si="761"/>
        <v>0</v>
      </c>
      <c r="WON300">
        <f t="shared" si="761"/>
        <v>0</v>
      </c>
      <c r="WOO300">
        <f t="shared" si="761"/>
        <v>0</v>
      </c>
      <c r="WOP300">
        <f t="shared" si="761"/>
        <v>0</v>
      </c>
      <c r="WOQ300">
        <f t="shared" si="761"/>
        <v>0</v>
      </c>
      <c r="WOR300">
        <f t="shared" si="761"/>
        <v>0</v>
      </c>
      <c r="WOS300">
        <f t="shared" si="761"/>
        <v>0</v>
      </c>
      <c r="WOT300">
        <f t="shared" si="761"/>
        <v>0</v>
      </c>
      <c r="WOU300">
        <f t="shared" si="761"/>
        <v>0</v>
      </c>
      <c r="WOV300">
        <f t="shared" si="761"/>
        <v>0</v>
      </c>
      <c r="WOW300">
        <f t="shared" si="761"/>
        <v>0</v>
      </c>
      <c r="WOX300">
        <f t="shared" si="761"/>
        <v>0</v>
      </c>
      <c r="WOY300">
        <f t="shared" si="761"/>
        <v>0</v>
      </c>
      <c r="WOZ300">
        <f t="shared" si="761"/>
        <v>0</v>
      </c>
      <c r="WPA300">
        <f t="shared" si="761"/>
        <v>0</v>
      </c>
      <c r="WPB300">
        <f t="shared" si="761"/>
        <v>0</v>
      </c>
      <c r="WPC300">
        <f t="shared" si="761"/>
        <v>0</v>
      </c>
      <c r="WPD300">
        <f t="shared" si="761"/>
        <v>0</v>
      </c>
      <c r="WPE300">
        <f t="shared" si="761"/>
        <v>0</v>
      </c>
      <c r="WPF300">
        <f t="shared" si="761"/>
        <v>0</v>
      </c>
      <c r="WPG300">
        <f t="shared" si="761"/>
        <v>0</v>
      </c>
      <c r="WPH300">
        <f t="shared" si="761"/>
        <v>0</v>
      </c>
      <c r="WPI300">
        <f t="shared" si="761"/>
        <v>0</v>
      </c>
      <c r="WPJ300">
        <f t="shared" si="761"/>
        <v>0</v>
      </c>
      <c r="WPK300">
        <f t="shared" si="761"/>
        <v>0</v>
      </c>
      <c r="WPL300">
        <f t="shared" si="761"/>
        <v>0</v>
      </c>
      <c r="WPM300">
        <f t="shared" si="761"/>
        <v>0</v>
      </c>
      <c r="WPN300">
        <f t="shared" si="761"/>
        <v>0</v>
      </c>
      <c r="WPO300">
        <f t="shared" si="761"/>
        <v>0</v>
      </c>
      <c r="WPP300">
        <f t="shared" si="761"/>
        <v>0</v>
      </c>
      <c r="WPQ300">
        <f t="shared" si="761"/>
        <v>0</v>
      </c>
      <c r="WPR300">
        <f t="shared" si="761"/>
        <v>0</v>
      </c>
      <c r="WPS300">
        <f t="shared" si="761"/>
        <v>0</v>
      </c>
      <c r="WPT300">
        <f t="shared" si="761"/>
        <v>0</v>
      </c>
      <c r="WPU300">
        <f t="shared" si="761"/>
        <v>0</v>
      </c>
      <c r="WPV300">
        <f t="shared" si="761"/>
        <v>0</v>
      </c>
      <c r="WPW300">
        <f t="shared" si="761"/>
        <v>0</v>
      </c>
      <c r="WPX300">
        <f t="shared" si="761"/>
        <v>0</v>
      </c>
      <c r="WPY300">
        <f t="shared" si="761"/>
        <v>0</v>
      </c>
      <c r="WPZ300">
        <f t="shared" si="761"/>
        <v>0</v>
      </c>
      <c r="WQA300">
        <f t="shared" si="761"/>
        <v>0</v>
      </c>
      <c r="WQB300">
        <f t="shared" si="761"/>
        <v>0</v>
      </c>
      <c r="WQC300">
        <f t="shared" si="761"/>
        <v>0</v>
      </c>
      <c r="WQD300">
        <f t="shared" si="761"/>
        <v>0</v>
      </c>
      <c r="WQE300">
        <f t="shared" si="761"/>
        <v>0</v>
      </c>
      <c r="WQF300">
        <f t="shared" si="761"/>
        <v>0</v>
      </c>
      <c r="WQG300">
        <f t="shared" si="761"/>
        <v>0</v>
      </c>
      <c r="WQH300">
        <f t="shared" si="761"/>
        <v>0</v>
      </c>
      <c r="WQI300">
        <f t="shared" si="761"/>
        <v>0</v>
      </c>
      <c r="WQJ300">
        <f t="shared" si="761"/>
        <v>0</v>
      </c>
      <c r="WQK300">
        <f t="shared" ref="WQK300:WSV300" si="762">WQK323</f>
        <v>0</v>
      </c>
      <c r="WQL300">
        <f t="shared" si="762"/>
        <v>0</v>
      </c>
      <c r="WQM300">
        <f t="shared" si="762"/>
        <v>0</v>
      </c>
      <c r="WQN300">
        <f t="shared" si="762"/>
        <v>0</v>
      </c>
      <c r="WQO300">
        <f t="shared" si="762"/>
        <v>0</v>
      </c>
      <c r="WQP300">
        <f t="shared" si="762"/>
        <v>0</v>
      </c>
      <c r="WQQ300">
        <f t="shared" si="762"/>
        <v>0</v>
      </c>
      <c r="WQR300">
        <f t="shared" si="762"/>
        <v>0</v>
      </c>
      <c r="WQS300">
        <f t="shared" si="762"/>
        <v>0</v>
      </c>
      <c r="WQT300">
        <f t="shared" si="762"/>
        <v>0</v>
      </c>
      <c r="WQU300">
        <f t="shared" si="762"/>
        <v>0</v>
      </c>
      <c r="WQV300">
        <f t="shared" si="762"/>
        <v>0</v>
      </c>
      <c r="WQW300">
        <f t="shared" si="762"/>
        <v>0</v>
      </c>
      <c r="WQX300">
        <f t="shared" si="762"/>
        <v>0</v>
      </c>
      <c r="WQY300">
        <f t="shared" si="762"/>
        <v>0</v>
      </c>
      <c r="WQZ300">
        <f t="shared" si="762"/>
        <v>0</v>
      </c>
      <c r="WRA300">
        <f t="shared" si="762"/>
        <v>0</v>
      </c>
      <c r="WRB300">
        <f t="shared" si="762"/>
        <v>0</v>
      </c>
      <c r="WRC300">
        <f t="shared" si="762"/>
        <v>0</v>
      </c>
      <c r="WRD300">
        <f t="shared" si="762"/>
        <v>0</v>
      </c>
      <c r="WRE300">
        <f t="shared" si="762"/>
        <v>0</v>
      </c>
      <c r="WRF300">
        <f t="shared" si="762"/>
        <v>0</v>
      </c>
      <c r="WRG300">
        <f t="shared" si="762"/>
        <v>0</v>
      </c>
      <c r="WRH300">
        <f t="shared" si="762"/>
        <v>0</v>
      </c>
      <c r="WRI300">
        <f t="shared" si="762"/>
        <v>0</v>
      </c>
      <c r="WRJ300">
        <f t="shared" si="762"/>
        <v>0</v>
      </c>
      <c r="WRK300">
        <f t="shared" si="762"/>
        <v>0</v>
      </c>
      <c r="WRL300">
        <f t="shared" si="762"/>
        <v>0</v>
      </c>
      <c r="WRM300">
        <f t="shared" si="762"/>
        <v>0</v>
      </c>
      <c r="WRN300">
        <f t="shared" si="762"/>
        <v>0</v>
      </c>
      <c r="WRO300">
        <f t="shared" si="762"/>
        <v>0</v>
      </c>
      <c r="WRP300">
        <f t="shared" si="762"/>
        <v>0</v>
      </c>
      <c r="WRQ300">
        <f t="shared" si="762"/>
        <v>0</v>
      </c>
      <c r="WRR300">
        <f t="shared" si="762"/>
        <v>0</v>
      </c>
      <c r="WRS300">
        <f t="shared" si="762"/>
        <v>0</v>
      </c>
      <c r="WRT300">
        <f t="shared" si="762"/>
        <v>0</v>
      </c>
      <c r="WRU300">
        <f t="shared" si="762"/>
        <v>0</v>
      </c>
      <c r="WRV300">
        <f t="shared" si="762"/>
        <v>0</v>
      </c>
      <c r="WRW300">
        <f t="shared" si="762"/>
        <v>0</v>
      </c>
      <c r="WRX300">
        <f t="shared" si="762"/>
        <v>0</v>
      </c>
      <c r="WRY300">
        <f t="shared" si="762"/>
        <v>0</v>
      </c>
      <c r="WRZ300">
        <f t="shared" si="762"/>
        <v>0</v>
      </c>
      <c r="WSA300">
        <f t="shared" si="762"/>
        <v>0</v>
      </c>
      <c r="WSB300">
        <f t="shared" si="762"/>
        <v>0</v>
      </c>
      <c r="WSC300">
        <f t="shared" si="762"/>
        <v>0</v>
      </c>
      <c r="WSD300">
        <f t="shared" si="762"/>
        <v>0</v>
      </c>
      <c r="WSE300">
        <f t="shared" si="762"/>
        <v>0</v>
      </c>
      <c r="WSF300">
        <f t="shared" si="762"/>
        <v>0</v>
      </c>
      <c r="WSG300">
        <f t="shared" si="762"/>
        <v>0</v>
      </c>
      <c r="WSH300">
        <f t="shared" si="762"/>
        <v>0</v>
      </c>
      <c r="WSI300">
        <f t="shared" si="762"/>
        <v>0</v>
      </c>
      <c r="WSJ300">
        <f t="shared" si="762"/>
        <v>0</v>
      </c>
      <c r="WSK300">
        <f t="shared" si="762"/>
        <v>0</v>
      </c>
      <c r="WSL300">
        <f t="shared" si="762"/>
        <v>0</v>
      </c>
      <c r="WSM300">
        <f t="shared" si="762"/>
        <v>0</v>
      </c>
      <c r="WSN300">
        <f t="shared" si="762"/>
        <v>0</v>
      </c>
      <c r="WSO300">
        <f t="shared" si="762"/>
        <v>0</v>
      </c>
      <c r="WSP300">
        <f t="shared" si="762"/>
        <v>0</v>
      </c>
      <c r="WSQ300">
        <f t="shared" si="762"/>
        <v>0</v>
      </c>
      <c r="WSR300">
        <f t="shared" si="762"/>
        <v>0</v>
      </c>
      <c r="WSS300">
        <f t="shared" si="762"/>
        <v>0</v>
      </c>
      <c r="WST300">
        <f t="shared" si="762"/>
        <v>0</v>
      </c>
      <c r="WSU300">
        <f t="shared" si="762"/>
        <v>0</v>
      </c>
      <c r="WSV300">
        <f t="shared" si="762"/>
        <v>0</v>
      </c>
      <c r="WSW300">
        <f t="shared" ref="WSW300:WVH300" si="763">WSW323</f>
        <v>0</v>
      </c>
      <c r="WSX300">
        <f t="shared" si="763"/>
        <v>0</v>
      </c>
      <c r="WSY300">
        <f t="shared" si="763"/>
        <v>0</v>
      </c>
      <c r="WSZ300">
        <f t="shared" si="763"/>
        <v>0</v>
      </c>
      <c r="WTA300">
        <f t="shared" si="763"/>
        <v>0</v>
      </c>
      <c r="WTB300">
        <f t="shared" si="763"/>
        <v>0</v>
      </c>
      <c r="WTC300">
        <f t="shared" si="763"/>
        <v>0</v>
      </c>
      <c r="WTD300">
        <f t="shared" si="763"/>
        <v>0</v>
      </c>
      <c r="WTE300">
        <f t="shared" si="763"/>
        <v>0</v>
      </c>
      <c r="WTF300">
        <f t="shared" si="763"/>
        <v>0</v>
      </c>
      <c r="WTG300">
        <f t="shared" si="763"/>
        <v>0</v>
      </c>
      <c r="WTH300">
        <f t="shared" si="763"/>
        <v>0</v>
      </c>
      <c r="WTI300">
        <f t="shared" si="763"/>
        <v>0</v>
      </c>
      <c r="WTJ300">
        <f t="shared" si="763"/>
        <v>0</v>
      </c>
      <c r="WTK300">
        <f t="shared" si="763"/>
        <v>0</v>
      </c>
      <c r="WTL300">
        <f t="shared" si="763"/>
        <v>0</v>
      </c>
      <c r="WTM300">
        <f t="shared" si="763"/>
        <v>0</v>
      </c>
      <c r="WTN300">
        <f t="shared" si="763"/>
        <v>0</v>
      </c>
      <c r="WTO300">
        <f t="shared" si="763"/>
        <v>0</v>
      </c>
      <c r="WTP300">
        <f t="shared" si="763"/>
        <v>0</v>
      </c>
      <c r="WTQ300">
        <f t="shared" si="763"/>
        <v>0</v>
      </c>
      <c r="WTR300">
        <f t="shared" si="763"/>
        <v>0</v>
      </c>
      <c r="WTS300">
        <f t="shared" si="763"/>
        <v>0</v>
      </c>
      <c r="WTT300">
        <f t="shared" si="763"/>
        <v>0</v>
      </c>
      <c r="WTU300">
        <f t="shared" si="763"/>
        <v>0</v>
      </c>
      <c r="WTV300">
        <f t="shared" si="763"/>
        <v>0</v>
      </c>
      <c r="WTW300">
        <f t="shared" si="763"/>
        <v>0</v>
      </c>
      <c r="WTX300">
        <f t="shared" si="763"/>
        <v>0</v>
      </c>
      <c r="WTY300">
        <f t="shared" si="763"/>
        <v>0</v>
      </c>
      <c r="WTZ300">
        <f t="shared" si="763"/>
        <v>0</v>
      </c>
      <c r="WUA300">
        <f t="shared" si="763"/>
        <v>0</v>
      </c>
      <c r="WUB300">
        <f t="shared" si="763"/>
        <v>0</v>
      </c>
      <c r="WUC300">
        <f t="shared" si="763"/>
        <v>0</v>
      </c>
      <c r="WUD300">
        <f t="shared" si="763"/>
        <v>0</v>
      </c>
      <c r="WUE300">
        <f t="shared" si="763"/>
        <v>0</v>
      </c>
      <c r="WUF300">
        <f t="shared" si="763"/>
        <v>0</v>
      </c>
      <c r="WUG300">
        <f t="shared" si="763"/>
        <v>0</v>
      </c>
      <c r="WUH300">
        <f t="shared" si="763"/>
        <v>0</v>
      </c>
      <c r="WUI300">
        <f t="shared" si="763"/>
        <v>0</v>
      </c>
      <c r="WUJ300">
        <f t="shared" si="763"/>
        <v>0</v>
      </c>
      <c r="WUK300">
        <f t="shared" si="763"/>
        <v>0</v>
      </c>
      <c r="WUL300">
        <f t="shared" si="763"/>
        <v>0</v>
      </c>
      <c r="WUM300">
        <f t="shared" si="763"/>
        <v>0</v>
      </c>
      <c r="WUN300">
        <f t="shared" si="763"/>
        <v>0</v>
      </c>
      <c r="WUO300">
        <f t="shared" si="763"/>
        <v>0</v>
      </c>
      <c r="WUP300">
        <f t="shared" si="763"/>
        <v>0</v>
      </c>
      <c r="WUQ300">
        <f t="shared" si="763"/>
        <v>0</v>
      </c>
      <c r="WUR300">
        <f t="shared" si="763"/>
        <v>0</v>
      </c>
      <c r="WUS300">
        <f t="shared" si="763"/>
        <v>0</v>
      </c>
      <c r="WUT300">
        <f t="shared" si="763"/>
        <v>0</v>
      </c>
      <c r="WUU300">
        <f t="shared" si="763"/>
        <v>0</v>
      </c>
      <c r="WUV300">
        <f t="shared" si="763"/>
        <v>0</v>
      </c>
      <c r="WUW300">
        <f t="shared" si="763"/>
        <v>0</v>
      </c>
      <c r="WUX300">
        <f t="shared" si="763"/>
        <v>0</v>
      </c>
      <c r="WUY300">
        <f t="shared" si="763"/>
        <v>0</v>
      </c>
      <c r="WUZ300">
        <f t="shared" si="763"/>
        <v>0</v>
      </c>
      <c r="WVA300">
        <f t="shared" si="763"/>
        <v>0</v>
      </c>
      <c r="WVB300">
        <f t="shared" si="763"/>
        <v>0</v>
      </c>
      <c r="WVC300">
        <f t="shared" si="763"/>
        <v>0</v>
      </c>
      <c r="WVD300">
        <f t="shared" si="763"/>
        <v>0</v>
      </c>
      <c r="WVE300">
        <f t="shared" si="763"/>
        <v>0</v>
      </c>
      <c r="WVF300">
        <f t="shared" si="763"/>
        <v>0</v>
      </c>
      <c r="WVG300">
        <f t="shared" si="763"/>
        <v>0</v>
      </c>
      <c r="WVH300">
        <f t="shared" si="763"/>
        <v>0</v>
      </c>
      <c r="WVI300">
        <f t="shared" ref="WVI300:WXT300" si="764">WVI323</f>
        <v>0</v>
      </c>
      <c r="WVJ300">
        <f t="shared" si="764"/>
        <v>0</v>
      </c>
      <c r="WVK300">
        <f t="shared" si="764"/>
        <v>0</v>
      </c>
      <c r="WVL300">
        <f t="shared" si="764"/>
        <v>0</v>
      </c>
      <c r="WVM300">
        <f t="shared" si="764"/>
        <v>0</v>
      </c>
      <c r="WVN300">
        <f t="shared" si="764"/>
        <v>0</v>
      </c>
      <c r="WVO300">
        <f t="shared" si="764"/>
        <v>0</v>
      </c>
      <c r="WVP300">
        <f t="shared" si="764"/>
        <v>0</v>
      </c>
      <c r="WVQ300">
        <f t="shared" si="764"/>
        <v>0</v>
      </c>
      <c r="WVR300">
        <f t="shared" si="764"/>
        <v>0</v>
      </c>
      <c r="WVS300">
        <f t="shared" si="764"/>
        <v>0</v>
      </c>
      <c r="WVT300">
        <f t="shared" si="764"/>
        <v>0</v>
      </c>
      <c r="WVU300">
        <f t="shared" si="764"/>
        <v>0</v>
      </c>
      <c r="WVV300">
        <f t="shared" si="764"/>
        <v>0</v>
      </c>
      <c r="WVW300">
        <f t="shared" si="764"/>
        <v>0</v>
      </c>
      <c r="WVX300">
        <f t="shared" si="764"/>
        <v>0</v>
      </c>
      <c r="WVY300">
        <f t="shared" si="764"/>
        <v>0</v>
      </c>
      <c r="WVZ300">
        <f t="shared" si="764"/>
        <v>0</v>
      </c>
      <c r="WWA300">
        <f t="shared" si="764"/>
        <v>0</v>
      </c>
      <c r="WWB300">
        <f t="shared" si="764"/>
        <v>0</v>
      </c>
      <c r="WWC300">
        <f t="shared" si="764"/>
        <v>0</v>
      </c>
      <c r="WWD300">
        <f t="shared" si="764"/>
        <v>0</v>
      </c>
      <c r="WWE300">
        <f t="shared" si="764"/>
        <v>0</v>
      </c>
      <c r="WWF300">
        <f t="shared" si="764"/>
        <v>0</v>
      </c>
      <c r="WWG300">
        <f t="shared" si="764"/>
        <v>0</v>
      </c>
      <c r="WWH300">
        <f t="shared" si="764"/>
        <v>0</v>
      </c>
      <c r="WWI300">
        <f t="shared" si="764"/>
        <v>0</v>
      </c>
      <c r="WWJ300">
        <f t="shared" si="764"/>
        <v>0</v>
      </c>
      <c r="WWK300">
        <f t="shared" si="764"/>
        <v>0</v>
      </c>
      <c r="WWL300">
        <f t="shared" si="764"/>
        <v>0</v>
      </c>
      <c r="WWM300">
        <f t="shared" si="764"/>
        <v>0</v>
      </c>
      <c r="WWN300">
        <f t="shared" si="764"/>
        <v>0</v>
      </c>
      <c r="WWO300">
        <f t="shared" si="764"/>
        <v>0</v>
      </c>
      <c r="WWP300">
        <f t="shared" si="764"/>
        <v>0</v>
      </c>
      <c r="WWQ300">
        <f t="shared" si="764"/>
        <v>0</v>
      </c>
      <c r="WWR300">
        <f t="shared" si="764"/>
        <v>0</v>
      </c>
      <c r="WWS300">
        <f t="shared" si="764"/>
        <v>0</v>
      </c>
      <c r="WWT300">
        <f t="shared" si="764"/>
        <v>0</v>
      </c>
      <c r="WWU300">
        <f t="shared" si="764"/>
        <v>0</v>
      </c>
      <c r="WWV300">
        <f t="shared" si="764"/>
        <v>0</v>
      </c>
      <c r="WWW300">
        <f t="shared" si="764"/>
        <v>0</v>
      </c>
      <c r="WWX300">
        <f t="shared" si="764"/>
        <v>0</v>
      </c>
      <c r="WWY300">
        <f t="shared" si="764"/>
        <v>0</v>
      </c>
      <c r="WWZ300">
        <f t="shared" si="764"/>
        <v>0</v>
      </c>
      <c r="WXA300">
        <f t="shared" si="764"/>
        <v>0</v>
      </c>
      <c r="WXB300">
        <f t="shared" si="764"/>
        <v>0</v>
      </c>
      <c r="WXC300">
        <f t="shared" si="764"/>
        <v>0</v>
      </c>
      <c r="WXD300">
        <f t="shared" si="764"/>
        <v>0</v>
      </c>
      <c r="WXE300">
        <f t="shared" si="764"/>
        <v>0</v>
      </c>
      <c r="WXF300">
        <f t="shared" si="764"/>
        <v>0</v>
      </c>
      <c r="WXG300">
        <f t="shared" si="764"/>
        <v>0</v>
      </c>
      <c r="WXH300">
        <f t="shared" si="764"/>
        <v>0</v>
      </c>
      <c r="WXI300">
        <f t="shared" si="764"/>
        <v>0</v>
      </c>
      <c r="WXJ300">
        <f t="shared" si="764"/>
        <v>0</v>
      </c>
      <c r="WXK300">
        <f t="shared" si="764"/>
        <v>0</v>
      </c>
      <c r="WXL300">
        <f t="shared" si="764"/>
        <v>0</v>
      </c>
      <c r="WXM300">
        <f t="shared" si="764"/>
        <v>0</v>
      </c>
      <c r="WXN300">
        <f t="shared" si="764"/>
        <v>0</v>
      </c>
      <c r="WXO300">
        <f t="shared" si="764"/>
        <v>0</v>
      </c>
      <c r="WXP300">
        <f t="shared" si="764"/>
        <v>0</v>
      </c>
      <c r="WXQ300">
        <f t="shared" si="764"/>
        <v>0</v>
      </c>
      <c r="WXR300">
        <f t="shared" si="764"/>
        <v>0</v>
      </c>
      <c r="WXS300">
        <f t="shared" si="764"/>
        <v>0</v>
      </c>
      <c r="WXT300">
        <f t="shared" si="764"/>
        <v>0</v>
      </c>
      <c r="WXU300">
        <f t="shared" ref="WXU300:XAF300" si="765">WXU323</f>
        <v>0</v>
      </c>
      <c r="WXV300">
        <f t="shared" si="765"/>
        <v>0</v>
      </c>
      <c r="WXW300">
        <f t="shared" si="765"/>
        <v>0</v>
      </c>
      <c r="WXX300">
        <f t="shared" si="765"/>
        <v>0</v>
      </c>
      <c r="WXY300">
        <f t="shared" si="765"/>
        <v>0</v>
      </c>
      <c r="WXZ300">
        <f t="shared" si="765"/>
        <v>0</v>
      </c>
      <c r="WYA300">
        <f t="shared" si="765"/>
        <v>0</v>
      </c>
      <c r="WYB300">
        <f t="shared" si="765"/>
        <v>0</v>
      </c>
      <c r="WYC300">
        <f t="shared" si="765"/>
        <v>0</v>
      </c>
      <c r="WYD300">
        <f t="shared" si="765"/>
        <v>0</v>
      </c>
      <c r="WYE300">
        <f t="shared" si="765"/>
        <v>0</v>
      </c>
      <c r="WYF300">
        <f t="shared" si="765"/>
        <v>0</v>
      </c>
      <c r="WYG300">
        <f t="shared" si="765"/>
        <v>0</v>
      </c>
      <c r="WYH300">
        <f t="shared" si="765"/>
        <v>0</v>
      </c>
      <c r="WYI300">
        <f t="shared" si="765"/>
        <v>0</v>
      </c>
      <c r="WYJ300">
        <f t="shared" si="765"/>
        <v>0</v>
      </c>
      <c r="WYK300">
        <f t="shared" si="765"/>
        <v>0</v>
      </c>
      <c r="WYL300">
        <f t="shared" si="765"/>
        <v>0</v>
      </c>
      <c r="WYM300">
        <f t="shared" si="765"/>
        <v>0</v>
      </c>
      <c r="WYN300">
        <f t="shared" si="765"/>
        <v>0</v>
      </c>
      <c r="WYO300">
        <f t="shared" si="765"/>
        <v>0</v>
      </c>
      <c r="WYP300">
        <f t="shared" si="765"/>
        <v>0</v>
      </c>
      <c r="WYQ300">
        <f t="shared" si="765"/>
        <v>0</v>
      </c>
      <c r="WYR300">
        <f t="shared" si="765"/>
        <v>0</v>
      </c>
      <c r="WYS300">
        <f t="shared" si="765"/>
        <v>0</v>
      </c>
      <c r="WYT300">
        <f t="shared" si="765"/>
        <v>0</v>
      </c>
      <c r="WYU300">
        <f t="shared" si="765"/>
        <v>0</v>
      </c>
      <c r="WYV300">
        <f t="shared" si="765"/>
        <v>0</v>
      </c>
      <c r="WYW300">
        <f t="shared" si="765"/>
        <v>0</v>
      </c>
      <c r="WYX300">
        <f t="shared" si="765"/>
        <v>0</v>
      </c>
      <c r="WYY300">
        <f t="shared" si="765"/>
        <v>0</v>
      </c>
      <c r="WYZ300">
        <f t="shared" si="765"/>
        <v>0</v>
      </c>
      <c r="WZA300">
        <f t="shared" si="765"/>
        <v>0</v>
      </c>
      <c r="WZB300">
        <f t="shared" si="765"/>
        <v>0</v>
      </c>
      <c r="WZC300">
        <f t="shared" si="765"/>
        <v>0</v>
      </c>
      <c r="WZD300">
        <f t="shared" si="765"/>
        <v>0</v>
      </c>
      <c r="WZE300">
        <f t="shared" si="765"/>
        <v>0</v>
      </c>
      <c r="WZF300">
        <f t="shared" si="765"/>
        <v>0</v>
      </c>
      <c r="WZG300">
        <f t="shared" si="765"/>
        <v>0</v>
      </c>
      <c r="WZH300">
        <f t="shared" si="765"/>
        <v>0</v>
      </c>
      <c r="WZI300">
        <f t="shared" si="765"/>
        <v>0</v>
      </c>
      <c r="WZJ300">
        <f t="shared" si="765"/>
        <v>0</v>
      </c>
      <c r="WZK300">
        <f t="shared" si="765"/>
        <v>0</v>
      </c>
      <c r="WZL300">
        <f t="shared" si="765"/>
        <v>0</v>
      </c>
      <c r="WZM300">
        <f t="shared" si="765"/>
        <v>0</v>
      </c>
      <c r="WZN300">
        <f t="shared" si="765"/>
        <v>0</v>
      </c>
      <c r="WZO300">
        <f t="shared" si="765"/>
        <v>0</v>
      </c>
      <c r="WZP300">
        <f t="shared" si="765"/>
        <v>0</v>
      </c>
      <c r="WZQ300">
        <f t="shared" si="765"/>
        <v>0</v>
      </c>
      <c r="WZR300">
        <f t="shared" si="765"/>
        <v>0</v>
      </c>
      <c r="WZS300">
        <f t="shared" si="765"/>
        <v>0</v>
      </c>
      <c r="WZT300">
        <f t="shared" si="765"/>
        <v>0</v>
      </c>
      <c r="WZU300">
        <f t="shared" si="765"/>
        <v>0</v>
      </c>
      <c r="WZV300">
        <f t="shared" si="765"/>
        <v>0</v>
      </c>
      <c r="WZW300">
        <f t="shared" si="765"/>
        <v>0</v>
      </c>
      <c r="WZX300">
        <f t="shared" si="765"/>
        <v>0</v>
      </c>
      <c r="WZY300">
        <f t="shared" si="765"/>
        <v>0</v>
      </c>
      <c r="WZZ300">
        <f t="shared" si="765"/>
        <v>0</v>
      </c>
      <c r="XAA300">
        <f t="shared" si="765"/>
        <v>0</v>
      </c>
      <c r="XAB300">
        <f t="shared" si="765"/>
        <v>0</v>
      </c>
      <c r="XAC300">
        <f t="shared" si="765"/>
        <v>0</v>
      </c>
      <c r="XAD300">
        <f t="shared" si="765"/>
        <v>0</v>
      </c>
      <c r="XAE300">
        <f t="shared" si="765"/>
        <v>0</v>
      </c>
      <c r="XAF300">
        <f t="shared" si="765"/>
        <v>0</v>
      </c>
      <c r="XAG300">
        <f t="shared" ref="XAG300:XCR300" si="766">XAG323</f>
        <v>0</v>
      </c>
      <c r="XAH300">
        <f t="shared" si="766"/>
        <v>0</v>
      </c>
      <c r="XAI300">
        <f t="shared" si="766"/>
        <v>0</v>
      </c>
      <c r="XAJ300">
        <f t="shared" si="766"/>
        <v>0</v>
      </c>
      <c r="XAK300">
        <f t="shared" si="766"/>
        <v>0</v>
      </c>
      <c r="XAL300">
        <f t="shared" si="766"/>
        <v>0</v>
      </c>
      <c r="XAM300">
        <f t="shared" si="766"/>
        <v>0</v>
      </c>
      <c r="XAN300">
        <f t="shared" si="766"/>
        <v>0</v>
      </c>
      <c r="XAO300">
        <f t="shared" si="766"/>
        <v>0</v>
      </c>
      <c r="XAP300">
        <f t="shared" si="766"/>
        <v>0</v>
      </c>
      <c r="XAQ300">
        <f t="shared" si="766"/>
        <v>0</v>
      </c>
      <c r="XAR300">
        <f t="shared" si="766"/>
        <v>0</v>
      </c>
      <c r="XAS300">
        <f t="shared" si="766"/>
        <v>0</v>
      </c>
      <c r="XAT300">
        <f t="shared" si="766"/>
        <v>0</v>
      </c>
      <c r="XAU300">
        <f t="shared" si="766"/>
        <v>0</v>
      </c>
      <c r="XAV300">
        <f t="shared" si="766"/>
        <v>0</v>
      </c>
      <c r="XAW300">
        <f t="shared" si="766"/>
        <v>0</v>
      </c>
      <c r="XAX300">
        <f t="shared" si="766"/>
        <v>0</v>
      </c>
      <c r="XAY300">
        <f t="shared" si="766"/>
        <v>0</v>
      </c>
      <c r="XAZ300">
        <f t="shared" si="766"/>
        <v>0</v>
      </c>
      <c r="XBA300">
        <f t="shared" si="766"/>
        <v>0</v>
      </c>
      <c r="XBB300">
        <f t="shared" si="766"/>
        <v>0</v>
      </c>
      <c r="XBC300">
        <f t="shared" si="766"/>
        <v>0</v>
      </c>
      <c r="XBD300">
        <f t="shared" si="766"/>
        <v>0</v>
      </c>
      <c r="XBE300">
        <f t="shared" si="766"/>
        <v>0</v>
      </c>
      <c r="XBF300">
        <f t="shared" si="766"/>
        <v>0</v>
      </c>
      <c r="XBG300">
        <f t="shared" si="766"/>
        <v>0</v>
      </c>
      <c r="XBH300">
        <f t="shared" si="766"/>
        <v>0</v>
      </c>
      <c r="XBI300">
        <f t="shared" si="766"/>
        <v>0</v>
      </c>
      <c r="XBJ300">
        <f t="shared" si="766"/>
        <v>0</v>
      </c>
      <c r="XBK300">
        <f t="shared" si="766"/>
        <v>0</v>
      </c>
      <c r="XBL300">
        <f t="shared" si="766"/>
        <v>0</v>
      </c>
      <c r="XBM300">
        <f t="shared" si="766"/>
        <v>0</v>
      </c>
      <c r="XBN300">
        <f t="shared" si="766"/>
        <v>0</v>
      </c>
      <c r="XBO300">
        <f t="shared" si="766"/>
        <v>0</v>
      </c>
      <c r="XBP300">
        <f t="shared" si="766"/>
        <v>0</v>
      </c>
      <c r="XBQ300">
        <f t="shared" si="766"/>
        <v>0</v>
      </c>
      <c r="XBR300">
        <f t="shared" si="766"/>
        <v>0</v>
      </c>
      <c r="XBS300">
        <f t="shared" si="766"/>
        <v>0</v>
      </c>
      <c r="XBT300">
        <f t="shared" si="766"/>
        <v>0</v>
      </c>
      <c r="XBU300">
        <f t="shared" si="766"/>
        <v>0</v>
      </c>
      <c r="XBV300">
        <f t="shared" si="766"/>
        <v>0</v>
      </c>
      <c r="XBW300">
        <f t="shared" si="766"/>
        <v>0</v>
      </c>
      <c r="XBX300">
        <f t="shared" si="766"/>
        <v>0</v>
      </c>
      <c r="XBY300">
        <f t="shared" si="766"/>
        <v>0</v>
      </c>
      <c r="XBZ300">
        <f t="shared" si="766"/>
        <v>0</v>
      </c>
      <c r="XCA300">
        <f t="shared" si="766"/>
        <v>0</v>
      </c>
      <c r="XCB300">
        <f t="shared" si="766"/>
        <v>0</v>
      </c>
      <c r="XCC300">
        <f t="shared" si="766"/>
        <v>0</v>
      </c>
      <c r="XCD300">
        <f t="shared" si="766"/>
        <v>0</v>
      </c>
      <c r="XCE300">
        <f t="shared" si="766"/>
        <v>0</v>
      </c>
      <c r="XCF300">
        <f t="shared" si="766"/>
        <v>0</v>
      </c>
      <c r="XCG300">
        <f t="shared" si="766"/>
        <v>0</v>
      </c>
      <c r="XCH300">
        <f t="shared" si="766"/>
        <v>0</v>
      </c>
      <c r="XCI300">
        <f t="shared" si="766"/>
        <v>0</v>
      </c>
      <c r="XCJ300">
        <f t="shared" si="766"/>
        <v>0</v>
      </c>
      <c r="XCK300">
        <f t="shared" si="766"/>
        <v>0</v>
      </c>
      <c r="XCL300">
        <f t="shared" si="766"/>
        <v>0</v>
      </c>
      <c r="XCM300">
        <f t="shared" si="766"/>
        <v>0</v>
      </c>
      <c r="XCN300">
        <f t="shared" si="766"/>
        <v>0</v>
      </c>
      <c r="XCO300">
        <f t="shared" si="766"/>
        <v>0</v>
      </c>
      <c r="XCP300">
        <f t="shared" si="766"/>
        <v>0</v>
      </c>
      <c r="XCQ300">
        <f t="shared" si="766"/>
        <v>0</v>
      </c>
      <c r="XCR300">
        <f t="shared" si="766"/>
        <v>0</v>
      </c>
      <c r="XCS300">
        <f t="shared" ref="XCS300:XFD300" si="767">XCS323</f>
        <v>0</v>
      </c>
      <c r="XCT300">
        <f t="shared" si="767"/>
        <v>0</v>
      </c>
      <c r="XCU300">
        <f t="shared" si="767"/>
        <v>0</v>
      </c>
      <c r="XCV300">
        <f t="shared" si="767"/>
        <v>0</v>
      </c>
      <c r="XCW300">
        <f t="shared" si="767"/>
        <v>0</v>
      </c>
      <c r="XCX300">
        <f t="shared" si="767"/>
        <v>0</v>
      </c>
      <c r="XCY300">
        <f t="shared" si="767"/>
        <v>0</v>
      </c>
      <c r="XCZ300">
        <f t="shared" si="767"/>
        <v>0</v>
      </c>
      <c r="XDA300">
        <f t="shared" si="767"/>
        <v>0</v>
      </c>
      <c r="XDB300">
        <f t="shared" si="767"/>
        <v>0</v>
      </c>
      <c r="XDC300">
        <f t="shared" si="767"/>
        <v>0</v>
      </c>
      <c r="XDD300">
        <f t="shared" si="767"/>
        <v>0</v>
      </c>
      <c r="XDE300">
        <f t="shared" si="767"/>
        <v>0</v>
      </c>
      <c r="XDF300">
        <f t="shared" si="767"/>
        <v>0</v>
      </c>
      <c r="XDG300">
        <f t="shared" si="767"/>
        <v>0</v>
      </c>
      <c r="XDH300">
        <f t="shared" si="767"/>
        <v>0</v>
      </c>
      <c r="XDI300">
        <f t="shared" si="767"/>
        <v>0</v>
      </c>
      <c r="XDJ300">
        <f t="shared" si="767"/>
        <v>0</v>
      </c>
      <c r="XDK300">
        <f t="shared" si="767"/>
        <v>0</v>
      </c>
      <c r="XDL300">
        <f t="shared" si="767"/>
        <v>0</v>
      </c>
      <c r="XDM300">
        <f t="shared" si="767"/>
        <v>0</v>
      </c>
      <c r="XDN300">
        <f t="shared" si="767"/>
        <v>0</v>
      </c>
      <c r="XDO300">
        <f t="shared" si="767"/>
        <v>0</v>
      </c>
      <c r="XDP300">
        <f t="shared" si="767"/>
        <v>0</v>
      </c>
      <c r="XDQ300">
        <f t="shared" si="767"/>
        <v>0</v>
      </c>
      <c r="XDR300">
        <f t="shared" si="767"/>
        <v>0</v>
      </c>
      <c r="XDS300">
        <f t="shared" si="767"/>
        <v>0</v>
      </c>
      <c r="XDT300">
        <f t="shared" si="767"/>
        <v>0</v>
      </c>
      <c r="XDU300">
        <f t="shared" si="767"/>
        <v>0</v>
      </c>
      <c r="XDV300">
        <f t="shared" si="767"/>
        <v>0</v>
      </c>
      <c r="XDW300">
        <f t="shared" si="767"/>
        <v>0</v>
      </c>
      <c r="XDX300">
        <f t="shared" si="767"/>
        <v>0</v>
      </c>
      <c r="XDY300">
        <f t="shared" si="767"/>
        <v>0</v>
      </c>
      <c r="XDZ300">
        <f t="shared" si="767"/>
        <v>0</v>
      </c>
      <c r="XEA300">
        <f t="shared" si="767"/>
        <v>0</v>
      </c>
      <c r="XEB300">
        <f t="shared" si="767"/>
        <v>0</v>
      </c>
      <c r="XEC300">
        <f t="shared" si="767"/>
        <v>0</v>
      </c>
      <c r="XED300">
        <f t="shared" si="767"/>
        <v>0</v>
      </c>
      <c r="XEE300">
        <f t="shared" si="767"/>
        <v>0</v>
      </c>
      <c r="XEF300">
        <f t="shared" si="767"/>
        <v>0</v>
      </c>
      <c r="XEG300">
        <f t="shared" si="767"/>
        <v>0</v>
      </c>
      <c r="XEH300">
        <f t="shared" si="767"/>
        <v>0</v>
      </c>
      <c r="XEI300">
        <f t="shared" si="767"/>
        <v>0</v>
      </c>
      <c r="XEJ300">
        <f t="shared" si="767"/>
        <v>0</v>
      </c>
      <c r="XEK300">
        <f t="shared" si="767"/>
        <v>0</v>
      </c>
      <c r="XEL300">
        <f t="shared" si="767"/>
        <v>0</v>
      </c>
      <c r="XEM300">
        <f t="shared" si="767"/>
        <v>0</v>
      </c>
      <c r="XEN300">
        <f t="shared" si="767"/>
        <v>0</v>
      </c>
      <c r="XEO300">
        <f t="shared" si="767"/>
        <v>0</v>
      </c>
      <c r="XEP300">
        <f t="shared" si="767"/>
        <v>0</v>
      </c>
      <c r="XEQ300">
        <f t="shared" si="767"/>
        <v>0</v>
      </c>
      <c r="XER300">
        <f t="shared" si="767"/>
        <v>0</v>
      </c>
      <c r="XES300">
        <f t="shared" si="767"/>
        <v>0</v>
      </c>
      <c r="XET300">
        <f t="shared" si="767"/>
        <v>0</v>
      </c>
      <c r="XEU300">
        <f t="shared" si="767"/>
        <v>0</v>
      </c>
      <c r="XEV300">
        <f t="shared" si="767"/>
        <v>0</v>
      </c>
      <c r="XEW300">
        <f t="shared" si="767"/>
        <v>0</v>
      </c>
      <c r="XEX300">
        <f t="shared" si="767"/>
        <v>0</v>
      </c>
      <c r="XEY300">
        <f t="shared" si="767"/>
        <v>0</v>
      </c>
      <c r="XEZ300">
        <f t="shared" si="767"/>
        <v>0</v>
      </c>
      <c r="XFA300">
        <f t="shared" si="767"/>
        <v>0</v>
      </c>
      <c r="XFB300">
        <f t="shared" si="767"/>
        <v>0</v>
      </c>
      <c r="XFC300">
        <f t="shared" si="767"/>
        <v>0</v>
      </c>
      <c r="XFD300">
        <f t="shared" si="767"/>
        <v>0</v>
      </c>
    </row>
    <row r="301" spans="1:16384" x14ac:dyDescent="0.25">
      <c r="A301" t="s">
        <v>562</v>
      </c>
      <c r="B301" t="s">
        <v>557</v>
      </c>
      <c r="C301" t="s">
        <v>7</v>
      </c>
      <c r="D301" t="s">
        <v>8</v>
      </c>
      <c r="E301" t="s">
        <v>9</v>
      </c>
      <c r="F301" t="s">
        <v>584</v>
      </c>
    </row>
    <row r="302" spans="1:16384" x14ac:dyDescent="0.25">
      <c r="A302" t="s">
        <v>563</v>
      </c>
      <c r="B302" t="s">
        <v>574</v>
      </c>
      <c r="C302" t="s">
        <v>88</v>
      </c>
      <c r="D302" t="s">
        <v>470</v>
      </c>
      <c r="E302" t="s">
        <v>583</v>
      </c>
      <c r="F302" t="s">
        <v>531</v>
      </c>
    </row>
    <row r="303" spans="1:16384" x14ac:dyDescent="0.25">
      <c r="A303" t="s">
        <v>564</v>
      </c>
      <c r="B303" t="s">
        <v>575</v>
      </c>
      <c r="C303" t="s">
        <v>7</v>
      </c>
      <c r="D303" t="s">
        <v>117</v>
      </c>
      <c r="E303" t="s">
        <v>209</v>
      </c>
      <c r="F303" t="s">
        <v>25</v>
      </c>
    </row>
    <row r="304" spans="1:16384" x14ac:dyDescent="0.25">
      <c r="A304" t="s">
        <v>565</v>
      </c>
      <c r="B304" t="s">
        <v>576</v>
      </c>
      <c r="C304" t="s">
        <v>88</v>
      </c>
      <c r="D304" t="s">
        <v>8</v>
      </c>
      <c r="E304" t="s">
        <v>583</v>
      </c>
      <c r="F304" t="s">
        <v>531</v>
      </c>
    </row>
    <row r="305" spans="1:6" x14ac:dyDescent="0.25">
      <c r="A305" t="s">
        <v>566</v>
      </c>
      <c r="B305" t="s">
        <v>577</v>
      </c>
      <c r="C305" t="s">
        <v>7</v>
      </c>
      <c r="D305" t="s">
        <v>470</v>
      </c>
      <c r="E305" t="s">
        <v>340</v>
      </c>
      <c r="F305" t="s">
        <v>21</v>
      </c>
    </row>
    <row r="306" spans="1:6" x14ac:dyDescent="0.25">
      <c r="A306" t="s">
        <v>567</v>
      </c>
      <c r="B306" t="s">
        <v>578</v>
      </c>
      <c r="C306" t="s">
        <v>7</v>
      </c>
      <c r="D306" t="s">
        <v>8</v>
      </c>
      <c r="E306" t="s">
        <v>9</v>
      </c>
      <c r="F306" t="s">
        <v>25</v>
      </c>
    </row>
    <row r="307" spans="1:6" x14ac:dyDescent="0.25">
      <c r="A307" t="s">
        <v>568</v>
      </c>
      <c r="B307" t="s">
        <v>577</v>
      </c>
      <c r="C307" t="s">
        <v>88</v>
      </c>
      <c r="D307" t="s">
        <v>185</v>
      </c>
      <c r="E307" t="s">
        <v>150</v>
      </c>
      <c r="F307" t="s">
        <v>153</v>
      </c>
    </row>
    <row r="308" spans="1:6" x14ac:dyDescent="0.25">
      <c r="A308" t="s">
        <v>569</v>
      </c>
      <c r="B308" t="s">
        <v>579</v>
      </c>
      <c r="C308" t="s">
        <v>7</v>
      </c>
      <c r="D308" t="s">
        <v>117</v>
      </c>
      <c r="E308" t="s">
        <v>209</v>
      </c>
      <c r="F308" t="s">
        <v>25</v>
      </c>
    </row>
    <row r="309" spans="1:6" x14ac:dyDescent="0.25">
      <c r="A309" t="s">
        <v>570</v>
      </c>
      <c r="B309" t="s">
        <v>580</v>
      </c>
      <c r="C309" t="s">
        <v>7</v>
      </c>
      <c r="D309" t="s">
        <v>8</v>
      </c>
      <c r="E309" t="s">
        <v>9</v>
      </c>
      <c r="F309" t="s">
        <v>25</v>
      </c>
    </row>
    <row r="310" spans="1:6" x14ac:dyDescent="0.25">
      <c r="A310" t="s">
        <v>571</v>
      </c>
      <c r="B310" t="s">
        <v>581</v>
      </c>
      <c r="C310" t="s">
        <v>7</v>
      </c>
      <c r="D310" t="s">
        <v>117</v>
      </c>
      <c r="E310" t="s">
        <v>209</v>
      </c>
      <c r="F310" t="s">
        <v>25</v>
      </c>
    </row>
    <row r="311" spans="1:6" x14ac:dyDescent="0.25">
      <c r="A311" t="s">
        <v>572</v>
      </c>
      <c r="B311" t="s">
        <v>582</v>
      </c>
      <c r="C311" t="s">
        <v>7</v>
      </c>
      <c r="D311" t="s">
        <v>117</v>
      </c>
      <c r="E311" t="s">
        <v>209</v>
      </c>
      <c r="F311" t="s">
        <v>25</v>
      </c>
    </row>
    <row r="312" spans="1:6" x14ac:dyDescent="0.25">
      <c r="A312" t="s">
        <v>573</v>
      </c>
      <c r="B312" t="s">
        <v>560</v>
      </c>
      <c r="C312" t="s">
        <v>7</v>
      </c>
      <c r="D312" t="s">
        <v>117</v>
      </c>
      <c r="E312" t="s">
        <v>209</v>
      </c>
      <c r="F312" t="s">
        <v>25</v>
      </c>
    </row>
    <row r="314" spans="1:6" x14ac:dyDescent="0.25">
      <c r="B314" s="1" t="s">
        <v>79</v>
      </c>
    </row>
    <row r="315" spans="1:6" x14ac:dyDescent="0.25">
      <c r="A315" t="s">
        <v>712</v>
      </c>
      <c r="B315" t="s">
        <v>713</v>
      </c>
      <c r="C315" t="s">
        <v>3</v>
      </c>
      <c r="D315" t="s">
        <v>4</v>
      </c>
    </row>
    <row r="316" spans="1:6" x14ac:dyDescent="0.25">
      <c r="A316" t="s">
        <v>80</v>
      </c>
      <c r="B316" t="s">
        <v>84</v>
      </c>
      <c r="C316" t="s">
        <v>88</v>
      </c>
      <c r="D316" t="s">
        <v>67</v>
      </c>
      <c r="E316" t="s">
        <v>89</v>
      </c>
      <c r="F316" t="s">
        <v>77</v>
      </c>
    </row>
    <row r="317" spans="1:6" x14ac:dyDescent="0.25">
      <c r="A317" t="s">
        <v>81</v>
      </c>
      <c r="B317" t="s">
        <v>85</v>
      </c>
      <c r="C317" t="s">
        <v>7</v>
      </c>
      <c r="D317" t="s">
        <v>63</v>
      </c>
      <c r="E317" t="s">
        <v>90</v>
      </c>
      <c r="F317" t="s">
        <v>73</v>
      </c>
    </row>
    <row r="318" spans="1:6" x14ac:dyDescent="0.25">
      <c r="A318" t="s">
        <v>82</v>
      </c>
      <c r="B318" t="s">
        <v>86</v>
      </c>
      <c r="C318" t="s">
        <v>7</v>
      </c>
      <c r="D318" t="s">
        <v>64</v>
      </c>
      <c r="E318" t="s">
        <v>69</v>
      </c>
      <c r="F318" t="s">
        <v>74</v>
      </c>
    </row>
    <row r="319" spans="1:6" x14ac:dyDescent="0.25">
      <c r="A319" t="s">
        <v>83</v>
      </c>
      <c r="B319" t="s">
        <v>87</v>
      </c>
      <c r="C319" t="s">
        <v>7</v>
      </c>
      <c r="D319" t="s">
        <v>64</v>
      </c>
      <c r="E319" t="s">
        <v>69</v>
      </c>
      <c r="F319" t="s">
        <v>74</v>
      </c>
    </row>
    <row r="322" spans="1:6" x14ac:dyDescent="0.25">
      <c r="B322" s="1" t="s">
        <v>91</v>
      </c>
    </row>
    <row r="323" spans="1:6" x14ac:dyDescent="0.25">
      <c r="A323" t="s">
        <v>712</v>
      </c>
      <c r="B323" t="s">
        <v>713</v>
      </c>
      <c r="C323" t="s">
        <v>3</v>
      </c>
      <c r="D323" t="s">
        <v>4</v>
      </c>
    </row>
    <row r="324" spans="1:6" x14ac:dyDescent="0.25">
      <c r="A324" t="s">
        <v>92</v>
      </c>
      <c r="B324" t="s">
        <v>102</v>
      </c>
      <c r="C324" t="s">
        <v>7</v>
      </c>
      <c r="D324" t="s">
        <v>19</v>
      </c>
      <c r="E324" t="s">
        <v>118</v>
      </c>
      <c r="F324" t="s">
        <v>21</v>
      </c>
    </row>
    <row r="325" spans="1:6" x14ac:dyDescent="0.25">
      <c r="A325" t="s">
        <v>93</v>
      </c>
      <c r="B325" t="s">
        <v>103</v>
      </c>
      <c r="C325" t="s">
        <v>7</v>
      </c>
      <c r="D325" t="s">
        <v>8</v>
      </c>
      <c r="E325" t="s">
        <v>119</v>
      </c>
      <c r="F325" t="s">
        <v>73</v>
      </c>
    </row>
    <row r="326" spans="1:6" x14ac:dyDescent="0.25">
      <c r="A326" t="s">
        <v>94</v>
      </c>
      <c r="B326" t="s">
        <v>104</v>
      </c>
      <c r="C326" t="s">
        <v>88</v>
      </c>
      <c r="D326" t="s">
        <v>113</v>
      </c>
      <c r="E326" t="s">
        <v>120</v>
      </c>
      <c r="F326" t="s">
        <v>124</v>
      </c>
    </row>
    <row r="327" spans="1:6" x14ac:dyDescent="0.25">
      <c r="A327" t="s">
        <v>95</v>
      </c>
      <c r="B327" t="s">
        <v>105</v>
      </c>
      <c r="C327" t="s">
        <v>7</v>
      </c>
      <c r="D327" t="s">
        <v>64</v>
      </c>
      <c r="E327" t="s">
        <v>69</v>
      </c>
      <c r="F327" t="s">
        <v>74</v>
      </c>
    </row>
    <row r="328" spans="1:6" x14ac:dyDescent="0.25">
      <c r="A328" t="s">
        <v>96</v>
      </c>
      <c r="B328" t="s">
        <v>106</v>
      </c>
      <c r="C328" t="s">
        <v>112</v>
      </c>
      <c r="D328" t="s">
        <v>114</v>
      </c>
      <c r="E328" t="s">
        <v>121</v>
      </c>
      <c r="F328" t="s">
        <v>125</v>
      </c>
    </row>
    <row r="329" spans="1:6" x14ac:dyDescent="0.25">
      <c r="A329" t="s">
        <v>97</v>
      </c>
      <c r="B329" t="s">
        <v>107</v>
      </c>
      <c r="C329" t="s">
        <v>7</v>
      </c>
      <c r="D329" t="s">
        <v>64</v>
      </c>
      <c r="E329" t="s">
        <v>122</v>
      </c>
      <c r="F329" t="s">
        <v>74</v>
      </c>
    </row>
    <row r="330" spans="1:6" x14ac:dyDescent="0.25">
      <c r="A330" t="s">
        <v>98</v>
      </c>
      <c r="B330" t="s">
        <v>108</v>
      </c>
      <c r="C330" t="s">
        <v>7</v>
      </c>
      <c r="D330" t="s">
        <v>115</v>
      </c>
      <c r="E330" t="s">
        <v>19</v>
      </c>
      <c r="F330" t="s">
        <v>126</v>
      </c>
    </row>
    <row r="331" spans="1:6" x14ac:dyDescent="0.25">
      <c r="A331" t="s">
        <v>99</v>
      </c>
      <c r="B331" t="s">
        <v>109</v>
      </c>
      <c r="C331" t="s">
        <v>88</v>
      </c>
      <c r="D331" t="s">
        <v>116</v>
      </c>
      <c r="E331" t="s">
        <v>123</v>
      </c>
      <c r="F331" t="s">
        <v>127</v>
      </c>
    </row>
    <row r="332" spans="1:6" x14ac:dyDescent="0.25">
      <c r="A332" t="s">
        <v>100</v>
      </c>
      <c r="B332" t="s">
        <v>110</v>
      </c>
      <c r="C332" t="s">
        <v>7</v>
      </c>
      <c r="D332" t="s">
        <v>117</v>
      </c>
      <c r="E332" t="s">
        <v>119</v>
      </c>
      <c r="F332" t="s">
        <v>73</v>
      </c>
    </row>
    <row r="333" spans="1:6" x14ac:dyDescent="0.25">
      <c r="A333" t="s">
        <v>101</v>
      </c>
      <c r="B333" t="s">
        <v>111</v>
      </c>
      <c r="C333" t="s">
        <v>7</v>
      </c>
      <c r="D333" t="s">
        <v>64</v>
      </c>
      <c r="E333" t="s">
        <v>122</v>
      </c>
      <c r="F333" t="s">
        <v>74</v>
      </c>
    </row>
    <row r="335" spans="1:6" x14ac:dyDescent="0.25">
      <c r="B335" s="1" t="s">
        <v>128</v>
      </c>
    </row>
    <row r="336" spans="1:6" x14ac:dyDescent="0.25">
      <c r="A336" t="s">
        <v>712</v>
      </c>
      <c r="B336" t="s">
        <v>713</v>
      </c>
      <c r="C336" t="s">
        <v>3</v>
      </c>
      <c r="D336" t="s">
        <v>4</v>
      </c>
    </row>
    <row r="337" spans="1:7" x14ac:dyDescent="0.25">
      <c r="A337" t="s">
        <v>129</v>
      </c>
      <c r="B337" t="s">
        <v>138</v>
      </c>
      <c r="C337" t="s">
        <v>58</v>
      </c>
      <c r="D337" t="s">
        <v>8</v>
      </c>
      <c r="E337" t="s">
        <v>148</v>
      </c>
      <c r="F337" t="s">
        <v>151</v>
      </c>
    </row>
    <row r="338" spans="1:7" x14ac:dyDescent="0.25">
      <c r="A338" t="s">
        <v>130</v>
      </c>
      <c r="B338" t="s">
        <v>139</v>
      </c>
      <c r="C338" t="s">
        <v>58</v>
      </c>
      <c r="D338" t="s">
        <v>64</v>
      </c>
      <c r="E338" t="s">
        <v>69</v>
      </c>
      <c r="F338" t="s">
        <v>151</v>
      </c>
    </row>
    <row r="339" spans="1:7" x14ac:dyDescent="0.25">
      <c r="A339" t="s">
        <v>131</v>
      </c>
      <c r="B339" t="s">
        <v>140</v>
      </c>
      <c r="C339" t="s">
        <v>58</v>
      </c>
      <c r="D339" t="s">
        <v>147</v>
      </c>
      <c r="E339" t="s">
        <v>71</v>
      </c>
      <c r="F339" t="s">
        <v>152</v>
      </c>
    </row>
    <row r="340" spans="1:7" x14ac:dyDescent="0.25">
      <c r="A340" t="s">
        <v>132</v>
      </c>
      <c r="B340" t="s">
        <v>141</v>
      </c>
      <c r="C340" t="s">
        <v>59</v>
      </c>
      <c r="D340" t="s">
        <v>66</v>
      </c>
      <c r="E340" t="s">
        <v>149</v>
      </c>
      <c r="F340" t="s">
        <v>152</v>
      </c>
    </row>
    <row r="341" spans="1:7" x14ac:dyDescent="0.25">
      <c r="A341" t="s">
        <v>133</v>
      </c>
      <c r="B341" t="s">
        <v>142</v>
      </c>
      <c r="C341" t="s">
        <v>60</v>
      </c>
      <c r="D341" t="s">
        <v>64</v>
      </c>
      <c r="E341" t="s">
        <v>9</v>
      </c>
      <c r="F341" t="s">
        <v>152</v>
      </c>
    </row>
    <row r="342" spans="1:7" x14ac:dyDescent="0.25">
      <c r="A342" t="s">
        <v>134</v>
      </c>
      <c r="B342" t="s">
        <v>143</v>
      </c>
      <c r="C342" t="s">
        <v>57</v>
      </c>
      <c r="D342" t="s">
        <v>64</v>
      </c>
      <c r="E342" t="s">
        <v>149</v>
      </c>
      <c r="F342" t="s">
        <v>152</v>
      </c>
    </row>
    <row r="343" spans="1:7" x14ac:dyDescent="0.25">
      <c r="A343" t="s">
        <v>135</v>
      </c>
      <c r="B343" t="s">
        <v>144</v>
      </c>
      <c r="C343" t="s">
        <v>58</v>
      </c>
      <c r="D343" t="s">
        <v>66</v>
      </c>
      <c r="E343" t="s">
        <v>150</v>
      </c>
      <c r="F343" t="s">
        <v>153</v>
      </c>
    </row>
    <row r="344" spans="1:7" x14ac:dyDescent="0.25">
      <c r="A344" t="s">
        <v>136</v>
      </c>
      <c r="B344" t="s">
        <v>145</v>
      </c>
      <c r="C344" t="s">
        <v>58</v>
      </c>
      <c r="D344" t="s">
        <v>64</v>
      </c>
      <c r="E344" t="s">
        <v>149</v>
      </c>
      <c r="F344" t="s">
        <v>152</v>
      </c>
    </row>
    <row r="345" spans="1:7" x14ac:dyDescent="0.25">
      <c r="A345" t="s">
        <v>137</v>
      </c>
      <c r="B345" t="s">
        <v>146</v>
      </c>
      <c r="C345" t="s">
        <v>58</v>
      </c>
      <c r="D345" t="s">
        <v>66</v>
      </c>
      <c r="E345" t="s">
        <v>150</v>
      </c>
      <c r="F345" t="s">
        <v>153</v>
      </c>
    </row>
    <row r="348" spans="1:7" x14ac:dyDescent="0.25">
      <c r="B348" s="1" t="s">
        <v>154</v>
      </c>
    </row>
    <row r="349" spans="1:7" x14ac:dyDescent="0.25">
      <c r="A349" t="s">
        <v>712</v>
      </c>
      <c r="B349" t="s">
        <v>713</v>
      </c>
      <c r="C349" t="s">
        <v>3</v>
      </c>
      <c r="D349" t="s">
        <v>4</v>
      </c>
    </row>
    <row r="350" spans="1:7" x14ac:dyDescent="0.25">
      <c r="A350" t="s">
        <v>155</v>
      </c>
      <c r="B350" t="s">
        <v>172</v>
      </c>
      <c r="C350" t="s">
        <v>58</v>
      </c>
      <c r="D350" t="s">
        <v>115</v>
      </c>
      <c r="E350" t="s">
        <v>19</v>
      </c>
      <c r="F350" t="s">
        <v>126</v>
      </c>
      <c r="G350" t="str">
        <f>[1]Sheet2!I181</f>
        <v>06 Oct - 31 Oct</v>
      </c>
    </row>
    <row r="351" spans="1:7" x14ac:dyDescent="0.25">
      <c r="A351" t="s">
        <v>156</v>
      </c>
      <c r="B351" t="s">
        <v>173</v>
      </c>
      <c r="C351" t="s">
        <v>57</v>
      </c>
      <c r="D351" t="s">
        <v>64</v>
      </c>
      <c r="E351" t="s">
        <v>122</v>
      </c>
      <c r="F351" t="s">
        <v>74</v>
      </c>
      <c r="G351" t="str">
        <f>[1]Sheet2!I182</f>
        <v>27 Oct - 21 Nov</v>
      </c>
    </row>
    <row r="352" spans="1:7" x14ac:dyDescent="0.25">
      <c r="A352" t="s">
        <v>157</v>
      </c>
      <c r="B352" t="s">
        <v>174</v>
      </c>
      <c r="C352" t="s">
        <v>58</v>
      </c>
      <c r="D352" t="s">
        <v>185</v>
      </c>
      <c r="E352" t="s">
        <v>187</v>
      </c>
      <c r="F352" t="s">
        <v>190</v>
      </c>
      <c r="G352" t="str">
        <f>[1]Sheet2!I183</f>
        <v>23 Jun - 18 Jul</v>
      </c>
    </row>
    <row r="353" spans="1:7" x14ac:dyDescent="0.25">
      <c r="A353" t="s">
        <v>158</v>
      </c>
      <c r="B353" t="s">
        <v>175</v>
      </c>
      <c r="C353" t="s">
        <v>58</v>
      </c>
      <c r="D353" t="s">
        <v>185</v>
      </c>
      <c r="E353" t="s">
        <v>187</v>
      </c>
      <c r="F353" t="s">
        <v>190</v>
      </c>
      <c r="G353" t="str">
        <f>[1]Sheet2!I184</f>
        <v>23 Jun - 18 Jul</v>
      </c>
    </row>
    <row r="354" spans="1:7" x14ac:dyDescent="0.25">
      <c r="A354" t="s">
        <v>159</v>
      </c>
      <c r="B354" t="s">
        <v>176</v>
      </c>
      <c r="C354" t="s">
        <v>58</v>
      </c>
      <c r="D354" t="s">
        <v>114</v>
      </c>
      <c r="E354" t="s">
        <v>121</v>
      </c>
      <c r="F354" t="s">
        <v>122</v>
      </c>
      <c r="G354" t="str">
        <f>[1]Sheet2!I185</f>
        <v>18 Aug - 12 Sep</v>
      </c>
    </row>
    <row r="355" spans="1:7" x14ac:dyDescent="0.25">
      <c r="A355" t="s">
        <v>160</v>
      </c>
      <c r="B355" t="s">
        <v>177</v>
      </c>
      <c r="C355" t="s">
        <v>58</v>
      </c>
      <c r="D355" t="s">
        <v>64</v>
      </c>
      <c r="E355" t="s">
        <v>122</v>
      </c>
      <c r="F355" t="s">
        <v>74</v>
      </c>
      <c r="G355" t="str">
        <f>[1]Sheet2!I186</f>
        <v>27 Oct - 21 Nov</v>
      </c>
    </row>
    <row r="356" spans="1:7" x14ac:dyDescent="0.25">
      <c r="A356" t="s">
        <v>161</v>
      </c>
      <c r="B356" t="s">
        <v>178</v>
      </c>
      <c r="C356" t="s">
        <v>59</v>
      </c>
      <c r="D356" t="s">
        <v>115</v>
      </c>
      <c r="E356" t="s">
        <v>19</v>
      </c>
      <c r="F356" t="s">
        <v>126</v>
      </c>
      <c r="G356" t="str">
        <f>[1]Sheet2!I187</f>
        <v>06 Oct - 31 Oct</v>
      </c>
    </row>
    <row r="357" spans="1:7" x14ac:dyDescent="0.25">
      <c r="A357" t="s">
        <v>162</v>
      </c>
      <c r="B357" t="s">
        <v>179</v>
      </c>
      <c r="C357" t="s">
        <v>60</v>
      </c>
      <c r="D357" t="s">
        <v>117</v>
      </c>
      <c r="E357" t="s">
        <v>119</v>
      </c>
      <c r="F357" t="s">
        <v>73</v>
      </c>
      <c r="G357" t="str">
        <f>[1]Sheet2!I188</f>
        <v>29 Sep - 17 Oct</v>
      </c>
    </row>
    <row r="358" spans="1:7" x14ac:dyDescent="0.25">
      <c r="A358" t="s">
        <v>163</v>
      </c>
      <c r="B358" t="s">
        <v>180</v>
      </c>
      <c r="C358" t="s">
        <v>58</v>
      </c>
      <c r="D358" t="s">
        <v>114</v>
      </c>
      <c r="E358" t="s">
        <v>122</v>
      </c>
      <c r="F358" t="s">
        <v>191</v>
      </c>
      <c r="G358" t="str">
        <f>[1]Sheet2!I189</f>
        <v>03 Nov - 28 Nov</v>
      </c>
    </row>
    <row r="359" spans="1:7" x14ac:dyDescent="0.25">
      <c r="A359" t="s">
        <v>164</v>
      </c>
      <c r="B359" t="s">
        <v>181</v>
      </c>
      <c r="C359" t="s">
        <v>58</v>
      </c>
      <c r="D359" t="s">
        <v>64</v>
      </c>
      <c r="E359" t="s">
        <v>122</v>
      </c>
      <c r="F359" t="s">
        <v>74</v>
      </c>
      <c r="G359" t="str">
        <f>[1]Sheet2!I190</f>
        <v>27 Oct - 21 Nov</v>
      </c>
    </row>
    <row r="360" spans="1:7" x14ac:dyDescent="0.25">
      <c r="A360" t="s">
        <v>165</v>
      </c>
      <c r="B360" t="s">
        <v>182</v>
      </c>
      <c r="C360" t="s">
        <v>59</v>
      </c>
      <c r="D360" t="s">
        <v>185</v>
      </c>
      <c r="E360" t="s">
        <v>187</v>
      </c>
      <c r="F360" t="s">
        <v>190</v>
      </c>
      <c r="G360" t="str">
        <f t="shared" ref="G360:G366" si="768">G350</f>
        <v>06 Oct - 31 Oct</v>
      </c>
    </row>
    <row r="361" spans="1:7" x14ac:dyDescent="0.25">
      <c r="A361" t="s">
        <v>166</v>
      </c>
      <c r="B361" t="s">
        <v>183</v>
      </c>
      <c r="C361" t="s">
        <v>58</v>
      </c>
      <c r="D361" t="s">
        <v>64</v>
      </c>
      <c r="E361" t="s">
        <v>122</v>
      </c>
      <c r="F361" t="s">
        <v>74</v>
      </c>
      <c r="G361" t="str">
        <f t="shared" si="768"/>
        <v>27 Oct - 21 Nov</v>
      </c>
    </row>
    <row r="362" spans="1:7" x14ac:dyDescent="0.25">
      <c r="A362" t="s">
        <v>167</v>
      </c>
      <c r="B362" t="s">
        <v>174</v>
      </c>
      <c r="C362" t="s">
        <v>58</v>
      </c>
      <c r="D362" t="s">
        <v>64</v>
      </c>
      <c r="E362" t="s">
        <v>122</v>
      </c>
      <c r="F362" t="s">
        <v>74</v>
      </c>
      <c r="G362" t="str">
        <f t="shared" si="768"/>
        <v>23 Jun - 18 Jul</v>
      </c>
    </row>
    <row r="363" spans="1:7" x14ac:dyDescent="0.25">
      <c r="A363" t="s">
        <v>168</v>
      </c>
      <c r="B363" t="s">
        <v>175</v>
      </c>
      <c r="C363" t="s">
        <v>58</v>
      </c>
      <c r="D363" t="s">
        <v>185</v>
      </c>
      <c r="E363" t="s">
        <v>187</v>
      </c>
      <c r="F363" t="s">
        <v>190</v>
      </c>
      <c r="G363" t="str">
        <f t="shared" si="768"/>
        <v>23 Jun - 18 Jul</v>
      </c>
    </row>
    <row r="364" spans="1:7" x14ac:dyDescent="0.25">
      <c r="A364" t="s">
        <v>169</v>
      </c>
      <c r="B364" t="s">
        <v>172</v>
      </c>
      <c r="C364" t="s">
        <v>58</v>
      </c>
      <c r="D364" t="s">
        <v>185</v>
      </c>
      <c r="E364" t="s">
        <v>187</v>
      </c>
      <c r="F364" t="s">
        <v>190</v>
      </c>
      <c r="G364" t="str">
        <f t="shared" si="768"/>
        <v>18 Aug - 12 Sep</v>
      </c>
    </row>
    <row r="365" spans="1:7" x14ac:dyDescent="0.25">
      <c r="A365" t="s">
        <v>170</v>
      </c>
      <c r="B365" t="s">
        <v>176</v>
      </c>
      <c r="C365" t="s">
        <v>58</v>
      </c>
      <c r="D365" t="s">
        <v>185</v>
      </c>
      <c r="E365" t="s">
        <v>188</v>
      </c>
      <c r="F365" t="s">
        <v>192</v>
      </c>
      <c r="G365" t="str">
        <f t="shared" si="768"/>
        <v>27 Oct - 21 Nov</v>
      </c>
    </row>
    <row r="366" spans="1:7" x14ac:dyDescent="0.25">
      <c r="A366" t="s">
        <v>171</v>
      </c>
      <c r="B366" t="s">
        <v>184</v>
      </c>
      <c r="C366" t="s">
        <v>7</v>
      </c>
      <c r="D366" t="s">
        <v>186</v>
      </c>
      <c r="E366" t="s">
        <v>189</v>
      </c>
      <c r="F366" t="s">
        <v>193</v>
      </c>
      <c r="G366" t="str">
        <f t="shared" si="768"/>
        <v>06 Oct - 31 Oct</v>
      </c>
    </row>
    <row r="369" spans="1:6" x14ac:dyDescent="0.25">
      <c r="B369" s="1" t="s">
        <v>194</v>
      </c>
    </row>
    <row r="370" spans="1:6" x14ac:dyDescent="0.25">
      <c r="A370" t="s">
        <v>712</v>
      </c>
      <c r="B370" t="s">
        <v>713</v>
      </c>
      <c r="C370" t="s">
        <v>3</v>
      </c>
      <c r="D370" t="s">
        <v>4</v>
      </c>
    </row>
    <row r="371" spans="1:6" x14ac:dyDescent="0.25">
      <c r="A371" t="s">
        <v>195</v>
      </c>
      <c r="B371" t="s">
        <v>202</v>
      </c>
      <c r="C371" t="s">
        <v>7</v>
      </c>
      <c r="D371" t="s">
        <v>8</v>
      </c>
      <c r="E371" t="s">
        <v>119</v>
      </c>
      <c r="F371" t="s">
        <v>25</v>
      </c>
    </row>
    <row r="372" spans="1:6" x14ac:dyDescent="0.25">
      <c r="A372" t="s">
        <v>196</v>
      </c>
      <c r="B372" t="s">
        <v>203</v>
      </c>
      <c r="C372" t="s">
        <v>88</v>
      </c>
      <c r="D372" t="s">
        <v>185</v>
      </c>
      <c r="E372" t="s">
        <v>150</v>
      </c>
      <c r="F372" t="s">
        <v>153</v>
      </c>
    </row>
    <row r="373" spans="1:6" x14ac:dyDescent="0.25">
      <c r="A373" t="s">
        <v>197</v>
      </c>
      <c r="B373" t="s">
        <v>204</v>
      </c>
      <c r="C373" t="s">
        <v>7</v>
      </c>
      <c r="D373" t="s">
        <v>117</v>
      </c>
      <c r="E373" t="s">
        <v>209</v>
      </c>
      <c r="F373" t="s">
        <v>25</v>
      </c>
    </row>
    <row r="374" spans="1:6" x14ac:dyDescent="0.25">
      <c r="A374" t="s">
        <v>198</v>
      </c>
      <c r="B374" t="s">
        <v>205</v>
      </c>
      <c r="C374" t="s">
        <v>7</v>
      </c>
      <c r="D374" t="s">
        <v>8</v>
      </c>
      <c r="E374" t="s">
        <v>119</v>
      </c>
      <c r="F374" t="s">
        <v>25</v>
      </c>
    </row>
    <row r="375" spans="1:6" x14ac:dyDescent="0.25">
      <c r="A375" t="s">
        <v>199</v>
      </c>
      <c r="B375" t="s">
        <v>206</v>
      </c>
      <c r="C375" t="s">
        <v>7</v>
      </c>
      <c r="D375" t="s">
        <v>117</v>
      </c>
      <c r="E375" t="s">
        <v>209</v>
      </c>
      <c r="F375" t="s">
        <v>25</v>
      </c>
    </row>
    <row r="376" spans="1:6" x14ac:dyDescent="0.25">
      <c r="A376" t="s">
        <v>200</v>
      </c>
      <c r="B376" t="s">
        <v>207</v>
      </c>
      <c r="C376" t="s">
        <v>7</v>
      </c>
      <c r="D376" t="s">
        <v>117</v>
      </c>
      <c r="E376" t="s">
        <v>119</v>
      </c>
      <c r="F376" t="s">
        <v>25</v>
      </c>
    </row>
    <row r="377" spans="1:6" x14ac:dyDescent="0.25">
      <c r="A377" t="s">
        <v>201</v>
      </c>
      <c r="B377" t="s">
        <v>208</v>
      </c>
      <c r="C377" t="s">
        <v>88</v>
      </c>
      <c r="D377" t="s">
        <v>185</v>
      </c>
      <c r="E377" t="s">
        <v>150</v>
      </c>
      <c r="F377" t="s">
        <v>153</v>
      </c>
    </row>
    <row r="381" spans="1:6" x14ac:dyDescent="0.25">
      <c r="B381" s="1" t="s">
        <v>210</v>
      </c>
    </row>
    <row r="382" spans="1:6" x14ac:dyDescent="0.25">
      <c r="A382" t="s">
        <v>712</v>
      </c>
      <c r="B382" t="s">
        <v>713</v>
      </c>
      <c r="C382" t="s">
        <v>3</v>
      </c>
      <c r="D382" t="s">
        <v>4</v>
      </c>
    </row>
    <row r="383" spans="1:6" x14ac:dyDescent="0.25">
      <c r="A383" t="s">
        <v>211</v>
      </c>
      <c r="B383" t="s">
        <v>214</v>
      </c>
      <c r="C383" t="s">
        <v>7</v>
      </c>
      <c r="D383" t="s">
        <v>217</v>
      </c>
      <c r="E383" t="s">
        <v>66</v>
      </c>
      <c r="F383" t="s">
        <v>64</v>
      </c>
    </row>
    <row r="384" spans="1:6" x14ac:dyDescent="0.25">
      <c r="A384" t="s">
        <v>212</v>
      </c>
      <c r="B384" t="s">
        <v>215</v>
      </c>
      <c r="C384" t="s">
        <v>7</v>
      </c>
      <c r="D384" t="s">
        <v>8</v>
      </c>
      <c r="E384" t="s">
        <v>9</v>
      </c>
      <c r="F384" t="s">
        <v>73</v>
      </c>
    </row>
    <row r="385" spans="1:7" x14ac:dyDescent="0.25">
      <c r="A385" t="s">
        <v>213</v>
      </c>
      <c r="B385" t="s">
        <v>216</v>
      </c>
      <c r="C385" t="s">
        <v>7</v>
      </c>
      <c r="D385" t="s">
        <v>64</v>
      </c>
      <c r="E385" t="s">
        <v>69</v>
      </c>
      <c r="F385" t="s">
        <v>218</v>
      </c>
    </row>
    <row r="388" spans="1:7" x14ac:dyDescent="0.25">
      <c r="B388" s="1" t="s">
        <v>219</v>
      </c>
    </row>
    <row r="389" spans="1:7" x14ac:dyDescent="0.25">
      <c r="A389" t="s">
        <v>712</v>
      </c>
      <c r="B389" t="s">
        <v>713</v>
      </c>
      <c r="C389" t="s">
        <v>3</v>
      </c>
      <c r="D389" t="s">
        <v>4</v>
      </c>
    </row>
    <row r="390" spans="1:7" x14ac:dyDescent="0.25">
      <c r="A390" t="s">
        <v>220</v>
      </c>
      <c r="B390" t="s">
        <v>232</v>
      </c>
      <c r="C390" t="s">
        <v>7</v>
      </c>
      <c r="D390" t="s">
        <v>115</v>
      </c>
      <c r="E390" t="s">
        <v>19</v>
      </c>
      <c r="F390" t="s">
        <v>126</v>
      </c>
      <c r="G390" t="str">
        <f>[1]Sheet2!I54</f>
        <v>06 Oct - 31 Oct</v>
      </c>
    </row>
    <row r="391" spans="1:7" x14ac:dyDescent="0.25">
      <c r="A391" t="s">
        <v>221</v>
      </c>
      <c r="B391" t="s">
        <v>233</v>
      </c>
      <c r="C391" t="s">
        <v>7</v>
      </c>
      <c r="D391" t="s">
        <v>64</v>
      </c>
      <c r="E391" t="s">
        <v>247</v>
      </c>
      <c r="F391" t="s">
        <v>74</v>
      </c>
      <c r="G391" t="str">
        <f>[1]Sheet2!I55</f>
        <v>27 Oct - 21 Nov</v>
      </c>
    </row>
    <row r="392" spans="1:7" x14ac:dyDescent="0.25">
      <c r="A392" t="s">
        <v>222</v>
      </c>
      <c r="B392" t="s">
        <v>234</v>
      </c>
      <c r="C392" t="s">
        <v>7</v>
      </c>
      <c r="D392" t="s">
        <v>244</v>
      </c>
      <c r="E392" t="s">
        <v>187</v>
      </c>
      <c r="F392" t="s">
        <v>190</v>
      </c>
      <c r="G392" t="str">
        <f>[1]Sheet2!I56</f>
        <v>23 Jun - 18 Jul</v>
      </c>
    </row>
    <row r="393" spans="1:7" x14ac:dyDescent="0.25">
      <c r="A393" t="s">
        <v>223</v>
      </c>
      <c r="B393" t="s">
        <v>235</v>
      </c>
      <c r="C393" t="s">
        <v>7</v>
      </c>
      <c r="D393" t="s">
        <v>244</v>
      </c>
      <c r="E393" t="s">
        <v>187</v>
      </c>
      <c r="F393" t="s">
        <v>190</v>
      </c>
      <c r="G393" t="str">
        <f>[1]Sheet2!I57</f>
        <v>23 Jun - 18 Jul</v>
      </c>
    </row>
    <row r="394" spans="1:7" x14ac:dyDescent="0.25">
      <c r="A394" t="s">
        <v>224</v>
      </c>
      <c r="B394" t="s">
        <v>236</v>
      </c>
      <c r="C394" t="s">
        <v>112</v>
      </c>
      <c r="D394" t="s">
        <v>245</v>
      </c>
      <c r="E394" t="s">
        <v>121</v>
      </c>
      <c r="F394" t="s">
        <v>248</v>
      </c>
      <c r="G394" t="str">
        <f>[1]Sheet2!I58</f>
        <v>18 Aug - 12 Sep</v>
      </c>
    </row>
    <row r="395" spans="1:7" x14ac:dyDescent="0.25">
      <c r="A395" t="s">
        <v>225</v>
      </c>
      <c r="B395" t="s">
        <v>237</v>
      </c>
      <c r="C395" t="s">
        <v>7</v>
      </c>
      <c r="D395" t="s">
        <v>64</v>
      </c>
      <c r="E395" t="s">
        <v>247</v>
      </c>
      <c r="F395" t="s">
        <v>74</v>
      </c>
      <c r="G395" t="str">
        <f>[1]Sheet2!I59</f>
        <v>27 Oct - 21 Nov</v>
      </c>
    </row>
    <row r="396" spans="1:7" x14ac:dyDescent="0.25">
      <c r="A396" t="s">
        <v>226</v>
      </c>
      <c r="B396" t="s">
        <v>238</v>
      </c>
      <c r="C396" t="s">
        <v>7</v>
      </c>
      <c r="D396" t="s">
        <v>115</v>
      </c>
      <c r="E396" t="s">
        <v>19</v>
      </c>
      <c r="F396" t="s">
        <v>126</v>
      </c>
      <c r="G396" t="str">
        <f>[1]Sheet2!I60</f>
        <v>06 Oct - 31 Oct</v>
      </c>
    </row>
    <row r="397" spans="1:7" x14ac:dyDescent="0.25">
      <c r="A397" t="s">
        <v>227</v>
      </c>
      <c r="B397" t="s">
        <v>239</v>
      </c>
      <c r="C397" t="s">
        <v>7</v>
      </c>
      <c r="D397" t="s">
        <v>246</v>
      </c>
      <c r="E397" t="s">
        <v>9</v>
      </c>
      <c r="F397" t="s">
        <v>73</v>
      </c>
      <c r="G397" t="str">
        <f>[1]Sheet2!I61</f>
        <v xml:space="preserve">29 Sep - 17 Oct </v>
      </c>
    </row>
    <row r="398" spans="1:7" x14ac:dyDescent="0.25">
      <c r="A398" t="s">
        <v>228</v>
      </c>
      <c r="B398" t="s">
        <v>240</v>
      </c>
      <c r="C398" t="s">
        <v>7</v>
      </c>
      <c r="D398" t="s">
        <v>64</v>
      </c>
      <c r="E398" t="s">
        <v>122</v>
      </c>
      <c r="F398" t="s">
        <v>74</v>
      </c>
      <c r="G398" t="str">
        <f>[1]Sheet2!I62</f>
        <v>27 Oct - 21 Nov</v>
      </c>
    </row>
    <row r="399" spans="1:7" x14ac:dyDescent="0.25">
      <c r="A399" t="s">
        <v>229</v>
      </c>
      <c r="B399" t="s">
        <v>241</v>
      </c>
      <c r="C399" t="s">
        <v>57</v>
      </c>
      <c r="D399" t="s">
        <v>245</v>
      </c>
      <c r="E399" t="s">
        <v>121</v>
      </c>
      <c r="F399" t="s">
        <v>248</v>
      </c>
      <c r="G399" t="str">
        <f t="shared" ref="G399:G401" si="769">G393</f>
        <v>23 Jun - 18 Jul</v>
      </c>
    </row>
    <row r="400" spans="1:7" x14ac:dyDescent="0.25">
      <c r="A400" t="s">
        <v>230</v>
      </c>
      <c r="B400" t="s">
        <v>242</v>
      </c>
      <c r="C400" t="s">
        <v>58</v>
      </c>
      <c r="D400" t="s">
        <v>64</v>
      </c>
      <c r="E400" t="s">
        <v>247</v>
      </c>
      <c r="F400" t="s">
        <v>74</v>
      </c>
      <c r="G400" t="str">
        <f t="shared" si="769"/>
        <v>18 Aug - 12 Sep</v>
      </c>
    </row>
    <row r="401" spans="1:7" x14ac:dyDescent="0.25">
      <c r="A401" t="s">
        <v>231</v>
      </c>
      <c r="B401" t="s">
        <v>243</v>
      </c>
      <c r="C401" t="s">
        <v>58</v>
      </c>
      <c r="D401" t="s">
        <v>115</v>
      </c>
      <c r="E401" t="s">
        <v>19</v>
      </c>
      <c r="F401" t="s">
        <v>126</v>
      </c>
      <c r="G401" t="str">
        <f t="shared" si="769"/>
        <v>27 Oct - 21 Nov</v>
      </c>
    </row>
    <row r="404" spans="1:7" x14ac:dyDescent="0.25">
      <c r="B404" s="1" t="s">
        <v>344</v>
      </c>
    </row>
    <row r="405" spans="1:7" x14ac:dyDescent="0.25">
      <c r="A405" t="s">
        <v>712</v>
      </c>
      <c r="B405" t="s">
        <v>713</v>
      </c>
      <c r="C405" t="s">
        <v>3</v>
      </c>
      <c r="D405" t="s">
        <v>4</v>
      </c>
    </row>
    <row r="406" spans="1:7" x14ac:dyDescent="0.25">
      <c r="A406" t="s">
        <v>345</v>
      </c>
      <c r="B406" t="s">
        <v>349</v>
      </c>
      <c r="C406" t="s">
        <v>112</v>
      </c>
      <c r="D406" t="s">
        <v>114</v>
      </c>
      <c r="E406" t="s">
        <v>121</v>
      </c>
      <c r="F406" t="s">
        <v>353</v>
      </c>
    </row>
    <row r="407" spans="1:7" x14ac:dyDescent="0.25">
      <c r="A407" t="s">
        <v>346</v>
      </c>
      <c r="B407" t="s">
        <v>350</v>
      </c>
      <c r="C407" t="s">
        <v>7</v>
      </c>
      <c r="D407" t="s">
        <v>64</v>
      </c>
      <c r="E407" t="s">
        <v>122</v>
      </c>
      <c r="F407" t="s">
        <v>354</v>
      </c>
    </row>
    <row r="408" spans="1:7" x14ac:dyDescent="0.25">
      <c r="A408" t="s">
        <v>347</v>
      </c>
      <c r="B408" t="s">
        <v>351</v>
      </c>
      <c r="C408" t="s">
        <v>7</v>
      </c>
      <c r="D408" t="s">
        <v>115</v>
      </c>
      <c r="E408" t="s">
        <v>19</v>
      </c>
      <c r="F408" t="s">
        <v>126</v>
      </c>
    </row>
    <row r="409" spans="1:7" x14ac:dyDescent="0.25">
      <c r="A409" t="s">
        <v>348</v>
      </c>
      <c r="B409" t="s">
        <v>352</v>
      </c>
      <c r="C409" t="s">
        <v>7</v>
      </c>
      <c r="D409" t="s">
        <v>117</v>
      </c>
      <c r="E409" t="s">
        <v>9</v>
      </c>
      <c r="F409" t="s">
        <v>73</v>
      </c>
    </row>
    <row r="412" spans="1:7" x14ac:dyDescent="0.25">
      <c r="B412" s="1" t="s">
        <v>355</v>
      </c>
    </row>
    <row r="413" spans="1:7" x14ac:dyDescent="0.25">
      <c r="A413" t="s">
        <v>712</v>
      </c>
      <c r="B413" t="s">
        <v>713</v>
      </c>
      <c r="C413" t="s">
        <v>3</v>
      </c>
      <c r="D413" t="s">
        <v>4</v>
      </c>
    </row>
    <row r="414" spans="1:7" x14ac:dyDescent="0.25">
      <c r="A414" t="s">
        <v>356</v>
      </c>
      <c r="B414" t="s">
        <v>363</v>
      </c>
      <c r="C414" t="s">
        <v>7</v>
      </c>
      <c r="D414" t="s">
        <v>8</v>
      </c>
      <c r="E414" t="s">
        <v>370</v>
      </c>
      <c r="F414" t="s">
        <v>73</v>
      </c>
    </row>
    <row r="415" spans="1:7" x14ac:dyDescent="0.25">
      <c r="A415" t="s">
        <v>357</v>
      </c>
      <c r="B415" t="s">
        <v>364</v>
      </c>
      <c r="C415" t="s">
        <v>7</v>
      </c>
      <c r="D415" t="s">
        <v>14</v>
      </c>
      <c r="E415" t="s">
        <v>338</v>
      </c>
      <c r="F415" t="s">
        <v>372</v>
      </c>
    </row>
    <row r="416" spans="1:7" x14ac:dyDescent="0.25">
      <c r="A416" t="s">
        <v>358</v>
      </c>
      <c r="B416" t="s">
        <v>365</v>
      </c>
      <c r="C416" t="s">
        <v>7</v>
      </c>
      <c r="D416" t="s">
        <v>14</v>
      </c>
      <c r="E416" t="s">
        <v>338</v>
      </c>
      <c r="F416" t="s">
        <v>372</v>
      </c>
    </row>
    <row r="417" spans="1:6" x14ac:dyDescent="0.25">
      <c r="A417" t="s">
        <v>359</v>
      </c>
      <c r="B417" t="s">
        <v>366</v>
      </c>
      <c r="C417" t="s">
        <v>7</v>
      </c>
      <c r="D417" t="s">
        <v>19</v>
      </c>
      <c r="E417" t="s">
        <v>118</v>
      </c>
      <c r="F417" t="s">
        <v>21</v>
      </c>
    </row>
    <row r="418" spans="1:6" x14ac:dyDescent="0.25">
      <c r="A418" t="s">
        <v>360</v>
      </c>
      <c r="B418" t="s">
        <v>367</v>
      </c>
      <c r="C418" t="s">
        <v>88</v>
      </c>
      <c r="D418" t="s">
        <v>8</v>
      </c>
      <c r="E418" t="s">
        <v>119</v>
      </c>
      <c r="F418" t="s">
        <v>25</v>
      </c>
    </row>
    <row r="419" spans="1:6" x14ac:dyDescent="0.25">
      <c r="A419" t="s">
        <v>361</v>
      </c>
      <c r="B419" t="s">
        <v>368</v>
      </c>
      <c r="C419" t="s">
        <v>88</v>
      </c>
      <c r="D419" t="s">
        <v>117</v>
      </c>
      <c r="E419" t="s">
        <v>371</v>
      </c>
      <c r="F419" t="s">
        <v>25</v>
      </c>
    </row>
    <row r="420" spans="1:6" x14ac:dyDescent="0.25">
      <c r="A420" t="s">
        <v>362</v>
      </c>
      <c r="B420" t="s">
        <v>369</v>
      </c>
      <c r="C420" t="s">
        <v>88</v>
      </c>
      <c r="D420" t="s">
        <v>8</v>
      </c>
      <c r="E420" t="s">
        <v>119</v>
      </c>
      <c r="F420" t="s">
        <v>25</v>
      </c>
    </row>
    <row r="423" spans="1:6" x14ac:dyDescent="0.25">
      <c r="B423" s="1" t="s">
        <v>373</v>
      </c>
    </row>
    <row r="424" spans="1:6" x14ac:dyDescent="0.25">
      <c r="A424" t="s">
        <v>712</v>
      </c>
      <c r="B424" t="s">
        <v>713</v>
      </c>
      <c r="C424" t="s">
        <v>3</v>
      </c>
      <c r="D424" t="s">
        <v>4</v>
      </c>
    </row>
    <row r="425" spans="1:6" x14ac:dyDescent="0.25">
      <c r="A425" t="s">
        <v>374</v>
      </c>
      <c r="B425" t="s">
        <v>405</v>
      </c>
      <c r="C425" t="s">
        <v>57</v>
      </c>
      <c r="D425" t="s">
        <v>8</v>
      </c>
      <c r="E425" t="s">
        <v>434</v>
      </c>
      <c r="F425" t="s">
        <v>73</v>
      </c>
    </row>
    <row r="426" spans="1:6" x14ac:dyDescent="0.25">
      <c r="A426" t="s">
        <v>375</v>
      </c>
      <c r="B426" t="s">
        <v>406</v>
      </c>
      <c r="C426" t="s">
        <v>58</v>
      </c>
      <c r="D426" t="s">
        <v>64</v>
      </c>
      <c r="E426" t="s">
        <v>69</v>
      </c>
      <c r="F426" t="s">
        <v>74</v>
      </c>
    </row>
    <row r="427" spans="1:6" x14ac:dyDescent="0.25">
      <c r="A427" t="s">
        <v>376</v>
      </c>
      <c r="B427" t="s">
        <v>407</v>
      </c>
      <c r="C427" t="s">
        <v>58</v>
      </c>
      <c r="D427" t="s">
        <v>66</v>
      </c>
      <c r="E427" t="s">
        <v>435</v>
      </c>
      <c r="F427" t="s">
        <v>76</v>
      </c>
    </row>
    <row r="428" spans="1:6" x14ac:dyDescent="0.25">
      <c r="A428" t="s">
        <v>377</v>
      </c>
      <c r="B428" t="s">
        <v>408</v>
      </c>
      <c r="C428" t="s">
        <v>58</v>
      </c>
      <c r="D428" t="s">
        <v>63</v>
      </c>
      <c r="E428" t="s">
        <v>436</v>
      </c>
      <c r="F428" t="s">
        <v>127</v>
      </c>
    </row>
    <row r="429" spans="1:6" x14ac:dyDescent="0.25">
      <c r="A429" t="s">
        <v>378</v>
      </c>
      <c r="B429" t="s">
        <v>409</v>
      </c>
      <c r="C429" t="s">
        <v>58</v>
      </c>
      <c r="D429" t="s">
        <v>8</v>
      </c>
      <c r="E429" t="s">
        <v>434</v>
      </c>
      <c r="F429" t="s">
        <v>73</v>
      </c>
    </row>
    <row r="430" spans="1:6" x14ac:dyDescent="0.25">
      <c r="A430" t="s">
        <v>379</v>
      </c>
      <c r="B430" t="s">
        <v>410</v>
      </c>
      <c r="C430" t="s">
        <v>59</v>
      </c>
      <c r="D430" t="s">
        <v>64</v>
      </c>
      <c r="E430" t="s">
        <v>437</v>
      </c>
      <c r="F430" t="s">
        <v>73</v>
      </c>
    </row>
    <row r="431" spans="1:6" x14ac:dyDescent="0.25">
      <c r="A431" t="s">
        <v>380</v>
      </c>
      <c r="B431" t="s">
        <v>411</v>
      </c>
      <c r="C431" t="s">
        <v>60</v>
      </c>
      <c r="D431" t="s">
        <v>64</v>
      </c>
      <c r="E431" t="s">
        <v>69</v>
      </c>
      <c r="F431" t="s">
        <v>73</v>
      </c>
    </row>
    <row r="432" spans="1:6" x14ac:dyDescent="0.25">
      <c r="A432" t="s">
        <v>381</v>
      </c>
      <c r="B432" t="s">
        <v>412</v>
      </c>
      <c r="C432" t="s">
        <v>58</v>
      </c>
      <c r="D432" t="s">
        <v>66</v>
      </c>
      <c r="E432" t="s">
        <v>69</v>
      </c>
      <c r="F432" t="s">
        <v>74</v>
      </c>
    </row>
    <row r="433" spans="1:6" x14ac:dyDescent="0.25">
      <c r="A433" t="s">
        <v>382</v>
      </c>
      <c r="B433" t="s">
        <v>413</v>
      </c>
      <c r="C433" t="s">
        <v>59</v>
      </c>
      <c r="D433" t="s">
        <v>67</v>
      </c>
      <c r="E433" t="s">
        <v>71</v>
      </c>
      <c r="F433" t="s">
        <v>76</v>
      </c>
    </row>
    <row r="434" spans="1:6" x14ac:dyDescent="0.25">
      <c r="A434" t="s">
        <v>383</v>
      </c>
      <c r="B434" t="s">
        <v>414</v>
      </c>
      <c r="C434" t="s">
        <v>59</v>
      </c>
      <c r="D434" t="s">
        <v>64</v>
      </c>
      <c r="E434" t="s">
        <v>437</v>
      </c>
      <c r="F434" t="s">
        <v>73</v>
      </c>
    </row>
    <row r="435" spans="1:6" x14ac:dyDescent="0.25">
      <c r="A435" t="s">
        <v>384</v>
      </c>
      <c r="B435" t="s">
        <v>415</v>
      </c>
      <c r="C435" t="s">
        <v>7</v>
      </c>
      <c r="D435" t="s">
        <v>8</v>
      </c>
      <c r="E435" t="s">
        <v>434</v>
      </c>
      <c r="F435" t="s">
        <v>73</v>
      </c>
    </row>
    <row r="436" spans="1:6" x14ac:dyDescent="0.25">
      <c r="A436" t="s">
        <v>385</v>
      </c>
      <c r="B436" t="s">
        <v>416</v>
      </c>
      <c r="C436" t="s">
        <v>7</v>
      </c>
      <c r="D436" t="s">
        <v>64</v>
      </c>
      <c r="E436" t="s">
        <v>69</v>
      </c>
      <c r="F436" t="s">
        <v>74</v>
      </c>
    </row>
    <row r="437" spans="1:6" x14ac:dyDescent="0.25">
      <c r="A437" t="s">
        <v>386</v>
      </c>
      <c r="B437" t="s">
        <v>417</v>
      </c>
      <c r="C437" t="s">
        <v>7</v>
      </c>
      <c r="D437" t="s">
        <v>66</v>
      </c>
      <c r="E437" t="s">
        <v>435</v>
      </c>
      <c r="F437" t="s">
        <v>76</v>
      </c>
    </row>
    <row r="438" spans="1:6" x14ac:dyDescent="0.25">
      <c r="A438" t="s">
        <v>387</v>
      </c>
      <c r="B438" t="s">
        <v>418</v>
      </c>
      <c r="C438" t="s">
        <v>7</v>
      </c>
      <c r="D438" t="s">
        <v>63</v>
      </c>
      <c r="E438" t="s">
        <v>436</v>
      </c>
      <c r="F438" t="s">
        <v>127</v>
      </c>
    </row>
    <row r="439" spans="1:6" x14ac:dyDescent="0.25">
      <c r="A439" t="s">
        <v>388</v>
      </c>
      <c r="B439" t="s">
        <v>419</v>
      </c>
      <c r="C439" t="s">
        <v>7</v>
      </c>
      <c r="D439" t="s">
        <v>8</v>
      </c>
      <c r="E439" t="s">
        <v>434</v>
      </c>
      <c r="F439" t="s">
        <v>73</v>
      </c>
    </row>
    <row r="440" spans="1:6" x14ac:dyDescent="0.25">
      <c r="A440" t="s">
        <v>389</v>
      </c>
      <c r="B440" t="s">
        <v>420</v>
      </c>
      <c r="C440" t="s">
        <v>7</v>
      </c>
      <c r="D440" t="s">
        <v>64</v>
      </c>
      <c r="E440" t="s">
        <v>437</v>
      </c>
      <c r="F440" t="s">
        <v>73</v>
      </c>
    </row>
    <row r="441" spans="1:6" x14ac:dyDescent="0.25">
      <c r="A441" t="s">
        <v>390</v>
      </c>
      <c r="B441" t="s">
        <v>421</v>
      </c>
      <c r="C441" t="s">
        <v>7</v>
      </c>
      <c r="D441" t="s">
        <v>8</v>
      </c>
      <c r="E441" t="s">
        <v>434</v>
      </c>
      <c r="F441" t="s">
        <v>73</v>
      </c>
    </row>
    <row r="442" spans="1:6" x14ac:dyDescent="0.25">
      <c r="A442" t="s">
        <v>391</v>
      </c>
      <c r="B442" t="s">
        <v>422</v>
      </c>
      <c r="C442" t="s">
        <v>7</v>
      </c>
      <c r="D442" t="s">
        <v>64</v>
      </c>
      <c r="E442" t="s">
        <v>69</v>
      </c>
      <c r="F442" t="s">
        <v>74</v>
      </c>
    </row>
    <row r="443" spans="1:6" x14ac:dyDescent="0.25">
      <c r="A443" t="s">
        <v>392</v>
      </c>
      <c r="B443" t="s">
        <v>423</v>
      </c>
      <c r="C443" t="s">
        <v>7</v>
      </c>
      <c r="D443" t="s">
        <v>66</v>
      </c>
      <c r="E443" t="s">
        <v>435</v>
      </c>
      <c r="F443" t="s">
        <v>76</v>
      </c>
    </row>
    <row r="444" spans="1:6" x14ac:dyDescent="0.25">
      <c r="A444" t="s">
        <v>393</v>
      </c>
      <c r="B444" t="s">
        <v>424</v>
      </c>
      <c r="C444" t="s">
        <v>7</v>
      </c>
      <c r="D444" t="s">
        <v>63</v>
      </c>
      <c r="E444" t="s">
        <v>436</v>
      </c>
      <c r="F444" t="s">
        <v>127</v>
      </c>
    </row>
    <row r="445" spans="1:6" x14ac:dyDescent="0.25">
      <c r="A445" t="s">
        <v>394</v>
      </c>
      <c r="B445" t="s">
        <v>425</v>
      </c>
      <c r="C445" t="s">
        <v>7</v>
      </c>
      <c r="D445" t="s">
        <v>8</v>
      </c>
      <c r="E445" t="s">
        <v>434</v>
      </c>
      <c r="F445" t="s">
        <v>73</v>
      </c>
    </row>
    <row r="446" spans="1:6" x14ac:dyDescent="0.25">
      <c r="A446" t="s">
        <v>395</v>
      </c>
      <c r="B446" t="s">
        <v>426</v>
      </c>
      <c r="C446" t="s">
        <v>7</v>
      </c>
      <c r="D446" t="s">
        <v>64</v>
      </c>
      <c r="E446" t="s">
        <v>437</v>
      </c>
      <c r="F446" t="s">
        <v>73</v>
      </c>
    </row>
    <row r="447" spans="1:6" x14ac:dyDescent="0.25">
      <c r="A447" t="s">
        <v>396</v>
      </c>
      <c r="B447" t="s">
        <v>427</v>
      </c>
      <c r="C447" t="s">
        <v>7</v>
      </c>
      <c r="D447" t="s">
        <v>8</v>
      </c>
      <c r="E447" t="s">
        <v>434</v>
      </c>
      <c r="F447" t="s">
        <v>73</v>
      </c>
    </row>
    <row r="448" spans="1:6" x14ac:dyDescent="0.25">
      <c r="A448" t="s">
        <v>397</v>
      </c>
      <c r="B448" t="s">
        <v>428</v>
      </c>
      <c r="C448" t="s">
        <v>7</v>
      </c>
      <c r="D448" t="s">
        <v>64</v>
      </c>
      <c r="E448" t="s">
        <v>69</v>
      </c>
      <c r="F448" t="s">
        <v>74</v>
      </c>
    </row>
    <row r="449" spans="1:6" x14ac:dyDescent="0.25">
      <c r="A449" t="s">
        <v>398</v>
      </c>
      <c r="B449" t="s">
        <v>405</v>
      </c>
      <c r="C449" t="s">
        <v>7</v>
      </c>
      <c r="D449" t="s">
        <v>66</v>
      </c>
      <c r="E449" t="s">
        <v>435</v>
      </c>
      <c r="F449" t="s">
        <v>76</v>
      </c>
    </row>
    <row r="450" spans="1:6" x14ac:dyDescent="0.25">
      <c r="A450" t="s">
        <v>399</v>
      </c>
      <c r="B450" t="s">
        <v>429</v>
      </c>
      <c r="C450" t="s">
        <v>7</v>
      </c>
      <c r="D450" t="s">
        <v>63</v>
      </c>
      <c r="E450" t="s">
        <v>436</v>
      </c>
      <c r="F450" t="s">
        <v>127</v>
      </c>
    </row>
    <row r="451" spans="1:6" x14ac:dyDescent="0.25">
      <c r="A451" t="s">
        <v>400</v>
      </c>
      <c r="B451" t="s">
        <v>430</v>
      </c>
      <c r="C451" t="s">
        <v>7</v>
      </c>
      <c r="D451" t="s">
        <v>8</v>
      </c>
      <c r="E451" t="s">
        <v>434</v>
      </c>
      <c r="F451" t="s">
        <v>73</v>
      </c>
    </row>
    <row r="452" spans="1:6" x14ac:dyDescent="0.25">
      <c r="A452" t="s">
        <v>401</v>
      </c>
      <c r="B452" t="s">
        <v>431</v>
      </c>
      <c r="C452" t="s">
        <v>7</v>
      </c>
      <c r="D452" t="s">
        <v>64</v>
      </c>
      <c r="E452" t="s">
        <v>437</v>
      </c>
      <c r="F452" t="s">
        <v>73</v>
      </c>
    </row>
    <row r="453" spans="1:6" x14ac:dyDescent="0.25">
      <c r="A453" t="s">
        <v>402</v>
      </c>
      <c r="B453" t="s">
        <v>411</v>
      </c>
      <c r="C453" t="s">
        <v>7</v>
      </c>
      <c r="D453" t="s">
        <v>63</v>
      </c>
      <c r="E453" t="s">
        <v>436</v>
      </c>
      <c r="F453" t="s">
        <v>127</v>
      </c>
    </row>
    <row r="454" spans="1:6" x14ac:dyDescent="0.25">
      <c r="A454" t="s">
        <v>403</v>
      </c>
      <c r="B454" t="s">
        <v>432</v>
      </c>
      <c r="C454" t="s">
        <v>7</v>
      </c>
      <c r="D454" t="s">
        <v>8</v>
      </c>
      <c r="E454" t="s">
        <v>434</v>
      </c>
      <c r="F454" t="s">
        <v>73</v>
      </c>
    </row>
    <row r="455" spans="1:6" x14ac:dyDescent="0.25">
      <c r="A455" t="s">
        <v>404</v>
      </c>
      <c r="B455" t="s">
        <v>433</v>
      </c>
      <c r="C455" t="s">
        <v>7</v>
      </c>
      <c r="D455" t="s">
        <v>64</v>
      </c>
      <c r="E455" t="s">
        <v>437</v>
      </c>
      <c r="F455" t="s">
        <v>73</v>
      </c>
    </row>
    <row r="458" spans="1:6" x14ac:dyDescent="0.25">
      <c r="B458" s="1" t="s">
        <v>585</v>
      </c>
    </row>
    <row r="459" spans="1:6" x14ac:dyDescent="0.25">
      <c r="A459" t="s">
        <v>712</v>
      </c>
      <c r="B459" t="s">
        <v>713</v>
      </c>
      <c r="C459" t="s">
        <v>3</v>
      </c>
      <c r="D459" t="s">
        <v>4</v>
      </c>
    </row>
    <row r="460" spans="1:6" x14ac:dyDescent="0.25">
      <c r="A460" t="s">
        <v>586</v>
      </c>
      <c r="B460" t="s">
        <v>594</v>
      </c>
      <c r="C460" t="s">
        <v>7</v>
      </c>
      <c r="D460" t="s">
        <v>8</v>
      </c>
      <c r="E460" t="s">
        <v>9</v>
      </c>
      <c r="F460" t="s">
        <v>25</v>
      </c>
    </row>
    <row r="461" spans="1:6" x14ac:dyDescent="0.25">
      <c r="A461" t="s">
        <v>587</v>
      </c>
      <c r="B461" t="s">
        <v>595</v>
      </c>
      <c r="C461" t="s">
        <v>7</v>
      </c>
      <c r="D461" t="s">
        <v>185</v>
      </c>
      <c r="E461" t="s">
        <v>150</v>
      </c>
      <c r="F461" t="s">
        <v>153</v>
      </c>
    </row>
    <row r="462" spans="1:6" x14ac:dyDescent="0.25">
      <c r="A462" t="s">
        <v>588</v>
      </c>
      <c r="B462" t="s">
        <v>596</v>
      </c>
      <c r="C462" t="s">
        <v>7</v>
      </c>
      <c r="D462" t="s">
        <v>117</v>
      </c>
      <c r="E462" t="s">
        <v>209</v>
      </c>
      <c r="F462" t="s">
        <v>25</v>
      </c>
    </row>
    <row r="463" spans="1:6" x14ac:dyDescent="0.25">
      <c r="A463" t="s">
        <v>589</v>
      </c>
      <c r="B463" t="s">
        <v>597</v>
      </c>
      <c r="C463" t="s">
        <v>7</v>
      </c>
      <c r="D463" t="s">
        <v>8</v>
      </c>
      <c r="E463" t="s">
        <v>9</v>
      </c>
      <c r="F463" t="s">
        <v>25</v>
      </c>
    </row>
    <row r="464" spans="1:6" x14ac:dyDescent="0.25">
      <c r="A464" t="s">
        <v>590</v>
      </c>
      <c r="B464" t="s">
        <v>598</v>
      </c>
      <c r="C464" t="s">
        <v>88</v>
      </c>
      <c r="D464" t="s">
        <v>117</v>
      </c>
      <c r="E464" t="s">
        <v>209</v>
      </c>
      <c r="F464" t="s">
        <v>25</v>
      </c>
    </row>
    <row r="465" spans="1:6" x14ac:dyDescent="0.25">
      <c r="A465" t="s">
        <v>591</v>
      </c>
      <c r="B465" t="s">
        <v>599</v>
      </c>
      <c r="C465" t="s">
        <v>7</v>
      </c>
      <c r="D465" t="s">
        <v>8</v>
      </c>
      <c r="E465" t="s">
        <v>9</v>
      </c>
      <c r="F465" t="s">
        <v>25</v>
      </c>
    </row>
    <row r="466" spans="1:6" x14ac:dyDescent="0.25">
      <c r="A466" t="s">
        <v>592</v>
      </c>
      <c r="B466" t="s">
        <v>600</v>
      </c>
      <c r="C466" t="s">
        <v>7</v>
      </c>
      <c r="D466" t="s">
        <v>185</v>
      </c>
      <c r="E466" t="s">
        <v>150</v>
      </c>
      <c r="F466" t="s">
        <v>153</v>
      </c>
    </row>
    <row r="467" spans="1:6" x14ac:dyDescent="0.25">
      <c r="A467" t="s">
        <v>593</v>
      </c>
      <c r="B467" t="s">
        <v>601</v>
      </c>
      <c r="C467" t="s">
        <v>7</v>
      </c>
      <c r="D467" t="s">
        <v>117</v>
      </c>
      <c r="E467" t="s">
        <v>209</v>
      </c>
      <c r="F467" t="s">
        <v>25</v>
      </c>
    </row>
    <row r="470" spans="1:6" x14ac:dyDescent="0.25">
      <c r="B470" s="1" t="s">
        <v>602</v>
      </c>
    </row>
    <row r="471" spans="1:6" x14ac:dyDescent="0.25">
      <c r="A471" t="s">
        <v>712</v>
      </c>
      <c r="B471" t="s">
        <v>713</v>
      </c>
      <c r="C471" t="s">
        <v>3</v>
      </c>
      <c r="D471" t="s">
        <v>4</v>
      </c>
    </row>
    <row r="472" spans="1:6" x14ac:dyDescent="0.25">
      <c r="A472" t="s">
        <v>603</v>
      </c>
      <c r="B472" t="s">
        <v>609</v>
      </c>
      <c r="C472" t="s">
        <v>7</v>
      </c>
      <c r="D472" t="s">
        <v>244</v>
      </c>
      <c r="E472" t="s">
        <v>187</v>
      </c>
      <c r="F472" t="s">
        <v>190</v>
      </c>
    </row>
    <row r="473" spans="1:6" x14ac:dyDescent="0.25">
      <c r="A473" t="s">
        <v>604</v>
      </c>
      <c r="B473" t="s">
        <v>610</v>
      </c>
      <c r="C473" t="s">
        <v>7</v>
      </c>
      <c r="D473" t="s">
        <v>64</v>
      </c>
      <c r="E473" t="s">
        <v>247</v>
      </c>
      <c r="F473" t="s">
        <v>74</v>
      </c>
    </row>
    <row r="474" spans="1:6" x14ac:dyDescent="0.25">
      <c r="A474" t="s">
        <v>605</v>
      </c>
      <c r="B474" t="s">
        <v>611</v>
      </c>
      <c r="C474" t="s">
        <v>7</v>
      </c>
      <c r="D474" t="s">
        <v>115</v>
      </c>
      <c r="E474" t="s">
        <v>19</v>
      </c>
      <c r="F474" t="s">
        <v>126</v>
      </c>
    </row>
    <row r="475" spans="1:6" x14ac:dyDescent="0.25">
      <c r="A475" t="s">
        <v>606</v>
      </c>
      <c r="B475" t="s">
        <v>612</v>
      </c>
      <c r="C475" t="s">
        <v>7</v>
      </c>
      <c r="D475" t="s">
        <v>116</v>
      </c>
      <c r="E475" t="s">
        <v>436</v>
      </c>
      <c r="F475" t="s">
        <v>127</v>
      </c>
    </row>
    <row r="476" spans="1:6" x14ac:dyDescent="0.25">
      <c r="A476" t="s">
        <v>607</v>
      </c>
      <c r="B476" t="s">
        <v>613</v>
      </c>
      <c r="C476" t="s">
        <v>88</v>
      </c>
      <c r="D476" t="s">
        <v>245</v>
      </c>
      <c r="E476" t="s">
        <v>121</v>
      </c>
      <c r="F476" t="s">
        <v>248</v>
      </c>
    </row>
    <row r="477" spans="1:6" x14ac:dyDescent="0.25">
      <c r="A477" t="s">
        <v>608</v>
      </c>
      <c r="B477" t="s">
        <v>614</v>
      </c>
      <c r="C477" t="s">
        <v>7</v>
      </c>
      <c r="D477" t="s">
        <v>187</v>
      </c>
      <c r="E477" t="s">
        <v>247</v>
      </c>
      <c r="F477" t="s">
        <v>191</v>
      </c>
    </row>
    <row r="481" spans="1:6" x14ac:dyDescent="0.25">
      <c r="B481" s="1" t="s">
        <v>615</v>
      </c>
    </row>
    <row r="482" spans="1:6" x14ac:dyDescent="0.25">
      <c r="A482" t="s">
        <v>712</v>
      </c>
      <c r="B482" t="s">
        <v>713</v>
      </c>
      <c r="C482" t="s">
        <v>3</v>
      </c>
      <c r="D482" t="s">
        <v>4</v>
      </c>
    </row>
    <row r="483" spans="1:6" x14ac:dyDescent="0.25">
      <c r="A483" t="s">
        <v>616</v>
      </c>
      <c r="B483" t="s">
        <v>627</v>
      </c>
      <c r="C483" t="s">
        <v>7</v>
      </c>
      <c r="D483" t="s">
        <v>117</v>
      </c>
      <c r="E483" t="s">
        <v>149</v>
      </c>
      <c r="F483" t="s">
        <v>152</v>
      </c>
    </row>
    <row r="484" spans="1:6" x14ac:dyDescent="0.25">
      <c r="A484" t="s">
        <v>617</v>
      </c>
      <c r="B484" t="s">
        <v>628</v>
      </c>
      <c r="C484" t="s">
        <v>7</v>
      </c>
      <c r="D484" t="s">
        <v>244</v>
      </c>
      <c r="E484" t="s">
        <v>62</v>
      </c>
      <c r="F484" t="s">
        <v>190</v>
      </c>
    </row>
    <row r="485" spans="1:6" x14ac:dyDescent="0.25">
      <c r="A485" t="s">
        <v>618</v>
      </c>
      <c r="B485" t="s">
        <v>629</v>
      </c>
      <c r="C485" t="s">
        <v>7</v>
      </c>
      <c r="D485" t="s">
        <v>64</v>
      </c>
      <c r="E485" t="s">
        <v>122</v>
      </c>
      <c r="F485" t="s">
        <v>74</v>
      </c>
    </row>
    <row r="486" spans="1:6" x14ac:dyDescent="0.25">
      <c r="A486" t="s">
        <v>619</v>
      </c>
      <c r="B486" t="s">
        <v>630</v>
      </c>
      <c r="C486" t="s">
        <v>7</v>
      </c>
      <c r="D486" t="s">
        <v>115</v>
      </c>
      <c r="E486" t="s">
        <v>638</v>
      </c>
      <c r="F486" t="s">
        <v>126</v>
      </c>
    </row>
    <row r="487" spans="1:6" x14ac:dyDescent="0.25">
      <c r="A487" t="s">
        <v>620</v>
      </c>
      <c r="B487" t="s">
        <v>631</v>
      </c>
      <c r="C487" t="s">
        <v>88</v>
      </c>
      <c r="D487" t="s">
        <v>116</v>
      </c>
      <c r="E487" t="s">
        <v>436</v>
      </c>
      <c r="F487" t="s">
        <v>127</v>
      </c>
    </row>
    <row r="488" spans="1:6" x14ac:dyDescent="0.25">
      <c r="A488" t="s">
        <v>621</v>
      </c>
      <c r="B488" t="s">
        <v>632</v>
      </c>
      <c r="C488" t="s">
        <v>112</v>
      </c>
      <c r="D488" t="s">
        <v>114</v>
      </c>
      <c r="E488" t="s">
        <v>121</v>
      </c>
      <c r="F488" t="s">
        <v>248</v>
      </c>
    </row>
    <row r="489" spans="1:6" x14ac:dyDescent="0.25">
      <c r="A489" t="s">
        <v>622</v>
      </c>
      <c r="B489" t="s">
        <v>633</v>
      </c>
      <c r="C489" t="s">
        <v>7</v>
      </c>
      <c r="D489" t="s">
        <v>62</v>
      </c>
      <c r="E489" t="s">
        <v>122</v>
      </c>
      <c r="F489" t="s">
        <v>191</v>
      </c>
    </row>
    <row r="490" spans="1:6" x14ac:dyDescent="0.25">
      <c r="A490" t="s">
        <v>623</v>
      </c>
      <c r="B490" t="s">
        <v>634</v>
      </c>
      <c r="C490" t="s">
        <v>7</v>
      </c>
      <c r="D490" t="s">
        <v>115</v>
      </c>
      <c r="E490" t="s">
        <v>638</v>
      </c>
      <c r="F490" t="s">
        <v>126</v>
      </c>
    </row>
    <row r="491" spans="1:6" x14ac:dyDescent="0.25">
      <c r="A491" t="s">
        <v>624</v>
      </c>
      <c r="B491" t="s">
        <v>635</v>
      </c>
      <c r="C491" t="s">
        <v>88</v>
      </c>
      <c r="D491" t="s">
        <v>116</v>
      </c>
      <c r="E491" t="s">
        <v>436</v>
      </c>
      <c r="F491" t="s">
        <v>127</v>
      </c>
    </row>
    <row r="492" spans="1:6" x14ac:dyDescent="0.25">
      <c r="A492" t="s">
        <v>625</v>
      </c>
      <c r="B492" t="s">
        <v>636</v>
      </c>
      <c r="C492" t="s">
        <v>112</v>
      </c>
      <c r="D492" t="s">
        <v>114</v>
      </c>
      <c r="E492" t="s">
        <v>121</v>
      </c>
      <c r="F492" t="s">
        <v>248</v>
      </c>
    </row>
    <row r="493" spans="1:6" x14ac:dyDescent="0.25">
      <c r="A493" t="s">
        <v>626</v>
      </c>
      <c r="B493" t="s">
        <v>637</v>
      </c>
      <c r="C493" t="s">
        <v>7</v>
      </c>
      <c r="D493" t="s">
        <v>62</v>
      </c>
      <c r="E493" t="s">
        <v>122</v>
      </c>
      <c r="F493" t="s">
        <v>191</v>
      </c>
    </row>
    <row r="497" spans="1:6" x14ac:dyDescent="0.25">
      <c r="B497" s="1" t="s">
        <v>639</v>
      </c>
    </row>
    <row r="498" spans="1:6" x14ac:dyDescent="0.25">
      <c r="A498" t="s">
        <v>712</v>
      </c>
      <c r="B498" t="s">
        <v>713</v>
      </c>
      <c r="C498" t="s">
        <v>3</v>
      </c>
      <c r="D498" t="s">
        <v>4</v>
      </c>
    </row>
    <row r="499" spans="1:6" x14ac:dyDescent="0.25">
      <c r="A499" t="s">
        <v>640</v>
      </c>
      <c r="B499" t="s">
        <v>647</v>
      </c>
      <c r="C499" t="s">
        <v>7</v>
      </c>
      <c r="D499" t="s">
        <v>186</v>
      </c>
      <c r="E499" t="s">
        <v>149</v>
      </c>
      <c r="F499" t="s">
        <v>152</v>
      </c>
    </row>
    <row r="500" spans="1:6" x14ac:dyDescent="0.25">
      <c r="A500" t="s">
        <v>641</v>
      </c>
      <c r="B500" t="s">
        <v>648</v>
      </c>
      <c r="C500" t="s">
        <v>7</v>
      </c>
      <c r="D500" t="s">
        <v>244</v>
      </c>
      <c r="E500" t="s">
        <v>187</v>
      </c>
      <c r="F500" t="s">
        <v>190</v>
      </c>
    </row>
    <row r="501" spans="1:6" x14ac:dyDescent="0.25">
      <c r="A501" t="s">
        <v>642</v>
      </c>
      <c r="B501" t="s">
        <v>649</v>
      </c>
      <c r="C501" t="s">
        <v>7</v>
      </c>
      <c r="D501" t="s">
        <v>64</v>
      </c>
      <c r="E501" t="s">
        <v>247</v>
      </c>
      <c r="F501" t="s">
        <v>74</v>
      </c>
    </row>
    <row r="502" spans="1:6" x14ac:dyDescent="0.25">
      <c r="A502" t="s">
        <v>643</v>
      </c>
      <c r="B502" t="s">
        <v>650</v>
      </c>
      <c r="C502" t="s">
        <v>7</v>
      </c>
      <c r="D502" t="s">
        <v>115</v>
      </c>
      <c r="E502" t="s">
        <v>19</v>
      </c>
      <c r="F502" t="s">
        <v>126</v>
      </c>
    </row>
    <row r="503" spans="1:6" x14ac:dyDescent="0.25">
      <c r="A503" t="s">
        <v>644</v>
      </c>
      <c r="B503" t="s">
        <v>651</v>
      </c>
      <c r="C503" t="s">
        <v>7</v>
      </c>
      <c r="D503" t="s">
        <v>116</v>
      </c>
      <c r="E503" t="s">
        <v>436</v>
      </c>
      <c r="F503" t="s">
        <v>127</v>
      </c>
    </row>
    <row r="504" spans="1:6" x14ac:dyDescent="0.25">
      <c r="A504" t="s">
        <v>645</v>
      </c>
      <c r="B504" t="s">
        <v>652</v>
      </c>
      <c r="C504" t="s">
        <v>88</v>
      </c>
      <c r="D504" t="s">
        <v>245</v>
      </c>
      <c r="E504" t="s">
        <v>121</v>
      </c>
      <c r="F504" t="s">
        <v>248</v>
      </c>
    </row>
    <row r="505" spans="1:6" x14ac:dyDescent="0.25">
      <c r="A505" t="s">
        <v>646</v>
      </c>
      <c r="B505" t="s">
        <v>653</v>
      </c>
      <c r="C505" t="s">
        <v>7</v>
      </c>
      <c r="D505" t="s">
        <v>187</v>
      </c>
      <c r="E505" t="s">
        <v>247</v>
      </c>
      <c r="F505" t="s">
        <v>191</v>
      </c>
    </row>
    <row r="509" spans="1:6" x14ac:dyDescent="0.25">
      <c r="B509" s="1" t="s">
        <v>654</v>
      </c>
    </row>
    <row r="510" spans="1:6" x14ac:dyDescent="0.25">
      <c r="A510" t="s">
        <v>712</v>
      </c>
      <c r="B510" t="s">
        <v>713</v>
      </c>
      <c r="C510" t="s">
        <v>3</v>
      </c>
      <c r="D510" t="s">
        <v>4</v>
      </c>
    </row>
    <row r="511" spans="1:6" x14ac:dyDescent="0.25">
      <c r="A511" t="s">
        <v>655</v>
      </c>
      <c r="B511" t="s">
        <v>660</v>
      </c>
      <c r="C511" t="s">
        <v>7</v>
      </c>
      <c r="D511" t="s">
        <v>8</v>
      </c>
      <c r="E511" t="s">
        <v>9</v>
      </c>
      <c r="F511" t="s">
        <v>10</v>
      </c>
    </row>
    <row r="512" spans="1:6" x14ac:dyDescent="0.25">
      <c r="A512" t="s">
        <v>656</v>
      </c>
      <c r="B512" t="s">
        <v>661</v>
      </c>
      <c r="C512" t="s">
        <v>7</v>
      </c>
      <c r="D512" t="s">
        <v>14</v>
      </c>
      <c r="E512" t="s">
        <v>15</v>
      </c>
      <c r="F512" t="s">
        <v>16</v>
      </c>
    </row>
    <row r="513" spans="1:6" x14ac:dyDescent="0.25">
      <c r="A513" t="s">
        <v>657</v>
      </c>
      <c r="B513" t="s">
        <v>662</v>
      </c>
      <c r="C513" t="s">
        <v>7</v>
      </c>
      <c r="D513" t="s">
        <v>19</v>
      </c>
      <c r="E513" t="s">
        <v>20</v>
      </c>
      <c r="F513" t="s">
        <v>21</v>
      </c>
    </row>
    <row r="514" spans="1:6" x14ac:dyDescent="0.25">
      <c r="A514" t="s">
        <v>658</v>
      </c>
      <c r="B514" t="s">
        <v>663</v>
      </c>
      <c r="C514" t="s">
        <v>7</v>
      </c>
      <c r="D514" t="s">
        <v>8</v>
      </c>
      <c r="E514" t="s">
        <v>9</v>
      </c>
      <c r="F514" t="s">
        <v>25</v>
      </c>
    </row>
    <row r="515" spans="1:6" x14ac:dyDescent="0.25">
      <c r="A515" t="s">
        <v>659</v>
      </c>
      <c r="B515" t="s">
        <v>664</v>
      </c>
      <c r="C515" t="s">
        <v>88</v>
      </c>
      <c r="D515" t="s">
        <v>185</v>
      </c>
      <c r="E515" t="s">
        <v>150</v>
      </c>
      <c r="F515" t="s">
        <v>153</v>
      </c>
    </row>
    <row r="520" spans="1:6" x14ac:dyDescent="0.25">
      <c r="B520" s="1" t="s">
        <v>714</v>
      </c>
    </row>
    <row r="521" spans="1:6" x14ac:dyDescent="0.25">
      <c r="A521" t="s">
        <v>712</v>
      </c>
      <c r="B521" t="s">
        <v>713</v>
      </c>
      <c r="C521" t="s">
        <v>3</v>
      </c>
      <c r="D521" t="s">
        <v>4</v>
      </c>
    </row>
    <row r="522" spans="1:6" x14ac:dyDescent="0.25">
      <c r="A522" t="s">
        <v>665</v>
      </c>
      <c r="B522" t="s">
        <v>674</v>
      </c>
      <c r="C522" t="s">
        <v>7</v>
      </c>
      <c r="D522" t="s">
        <v>64</v>
      </c>
      <c r="E522" t="s">
        <v>122</v>
      </c>
      <c r="F522" t="s">
        <v>74</v>
      </c>
    </row>
    <row r="523" spans="1:6" x14ac:dyDescent="0.25">
      <c r="A523" t="s">
        <v>666</v>
      </c>
      <c r="B523" t="s">
        <v>675</v>
      </c>
      <c r="C523" t="s">
        <v>7</v>
      </c>
      <c r="D523" t="s">
        <v>185</v>
      </c>
      <c r="E523" t="s">
        <v>187</v>
      </c>
      <c r="F523" t="s">
        <v>190</v>
      </c>
    </row>
    <row r="524" spans="1:6" x14ac:dyDescent="0.25">
      <c r="A524" t="s">
        <v>667</v>
      </c>
      <c r="B524" t="s">
        <v>676</v>
      </c>
      <c r="C524" t="s">
        <v>7</v>
      </c>
      <c r="D524" t="s">
        <v>185</v>
      </c>
      <c r="E524" t="s">
        <v>187</v>
      </c>
      <c r="F524" t="s">
        <v>190</v>
      </c>
    </row>
    <row r="525" spans="1:6" x14ac:dyDescent="0.25">
      <c r="A525" t="s">
        <v>668</v>
      </c>
      <c r="B525" t="s">
        <v>677</v>
      </c>
      <c r="C525" t="s">
        <v>7</v>
      </c>
      <c r="D525" t="s">
        <v>114</v>
      </c>
      <c r="E525" t="s">
        <v>121</v>
      </c>
      <c r="F525" t="s">
        <v>122</v>
      </c>
    </row>
    <row r="526" spans="1:6" x14ac:dyDescent="0.25">
      <c r="A526" t="s">
        <v>669</v>
      </c>
      <c r="B526" t="s">
        <v>678</v>
      </c>
      <c r="C526" t="s">
        <v>88</v>
      </c>
      <c r="D526" t="s">
        <v>64</v>
      </c>
      <c r="E526" t="s">
        <v>122</v>
      </c>
      <c r="F526" t="s">
        <v>126</v>
      </c>
    </row>
    <row r="527" spans="1:6" x14ac:dyDescent="0.25">
      <c r="A527" t="s">
        <v>670</v>
      </c>
      <c r="B527" t="s">
        <v>679</v>
      </c>
      <c r="C527" t="s">
        <v>7</v>
      </c>
      <c r="D527" t="s">
        <v>115</v>
      </c>
      <c r="E527" t="s">
        <v>19</v>
      </c>
      <c r="F527" t="s">
        <v>74</v>
      </c>
    </row>
    <row r="528" spans="1:6" x14ac:dyDescent="0.25">
      <c r="A528" t="s">
        <v>671</v>
      </c>
      <c r="B528" t="s">
        <v>680</v>
      </c>
      <c r="C528" t="s">
        <v>7</v>
      </c>
      <c r="D528" t="s">
        <v>117</v>
      </c>
      <c r="E528" t="s">
        <v>9</v>
      </c>
      <c r="F528" t="s">
        <v>73</v>
      </c>
    </row>
    <row r="529" spans="1:6" x14ac:dyDescent="0.25">
      <c r="A529" t="s">
        <v>672</v>
      </c>
      <c r="B529" t="s">
        <v>681</v>
      </c>
      <c r="C529" t="s">
        <v>7</v>
      </c>
      <c r="D529" t="s">
        <v>185</v>
      </c>
      <c r="E529" t="s">
        <v>187</v>
      </c>
      <c r="F529" t="s">
        <v>190</v>
      </c>
    </row>
    <row r="530" spans="1:6" x14ac:dyDescent="0.25">
      <c r="A530" t="s">
        <v>673</v>
      </c>
      <c r="B530" t="s">
        <v>682</v>
      </c>
      <c r="C530" t="s">
        <v>7</v>
      </c>
      <c r="D530" t="s">
        <v>64</v>
      </c>
      <c r="E530" t="s">
        <v>122</v>
      </c>
      <c r="F530" t="s">
        <v>74</v>
      </c>
    </row>
    <row r="534" spans="1:6" x14ac:dyDescent="0.25">
      <c r="B534" s="1" t="s">
        <v>683</v>
      </c>
    </row>
    <row r="535" spans="1:6" x14ac:dyDescent="0.25">
      <c r="A535" t="s">
        <v>712</v>
      </c>
      <c r="B535" t="s">
        <v>713</v>
      </c>
      <c r="C535" t="s">
        <v>3</v>
      </c>
      <c r="D535" t="s">
        <v>4</v>
      </c>
    </row>
    <row r="536" spans="1:6" x14ac:dyDescent="0.25">
      <c r="A536" t="s">
        <v>684</v>
      </c>
      <c r="B536" t="s">
        <v>680</v>
      </c>
      <c r="C536" t="s">
        <v>7</v>
      </c>
      <c r="D536" t="s">
        <v>8</v>
      </c>
      <c r="E536" t="s">
        <v>9</v>
      </c>
      <c r="F536" t="s">
        <v>10</v>
      </c>
    </row>
    <row r="537" spans="1:6" x14ac:dyDescent="0.25">
      <c r="A537" t="s">
        <v>685</v>
      </c>
      <c r="B537" t="s">
        <v>689</v>
      </c>
      <c r="C537" t="s">
        <v>7</v>
      </c>
      <c r="D537" t="s">
        <v>14</v>
      </c>
      <c r="E537" t="s">
        <v>15</v>
      </c>
      <c r="F537" t="s">
        <v>16</v>
      </c>
    </row>
    <row r="538" spans="1:6" x14ac:dyDescent="0.25">
      <c r="A538" t="s">
        <v>686</v>
      </c>
      <c r="B538" t="s">
        <v>682</v>
      </c>
      <c r="C538" t="s">
        <v>7</v>
      </c>
      <c r="D538" t="s">
        <v>19</v>
      </c>
      <c r="E538" t="s">
        <v>20</v>
      </c>
      <c r="F538" t="s">
        <v>21</v>
      </c>
    </row>
    <row r="539" spans="1:6" x14ac:dyDescent="0.25">
      <c r="A539" t="s">
        <v>687</v>
      </c>
      <c r="B539" t="s">
        <v>690</v>
      </c>
      <c r="C539" t="s">
        <v>7</v>
      </c>
      <c r="D539" t="s">
        <v>8</v>
      </c>
      <c r="E539" t="s">
        <v>9</v>
      </c>
      <c r="F539" t="s">
        <v>25</v>
      </c>
    </row>
    <row r="540" spans="1:6" x14ac:dyDescent="0.25">
      <c r="A540" t="s">
        <v>688</v>
      </c>
      <c r="B540" t="s">
        <v>691</v>
      </c>
      <c r="C540" t="s">
        <v>88</v>
      </c>
      <c r="D540" t="s">
        <v>185</v>
      </c>
      <c r="E540" t="s">
        <v>150</v>
      </c>
      <c r="F540" t="s">
        <v>153</v>
      </c>
    </row>
    <row r="545" spans="1:6" x14ac:dyDescent="0.25">
      <c r="B545" s="1" t="s">
        <v>692</v>
      </c>
    </row>
    <row r="546" spans="1:6" x14ac:dyDescent="0.25">
      <c r="A546" t="s">
        <v>712</v>
      </c>
      <c r="B546" t="s">
        <v>713</v>
      </c>
      <c r="C546" t="s">
        <v>3</v>
      </c>
      <c r="D546" t="s">
        <v>4</v>
      </c>
    </row>
    <row r="547" spans="1:6" x14ac:dyDescent="0.25">
      <c r="A547" t="s">
        <v>693</v>
      </c>
      <c r="B547" t="s">
        <v>697</v>
      </c>
      <c r="C547" t="s">
        <v>7</v>
      </c>
      <c r="D547" t="s">
        <v>19</v>
      </c>
      <c r="E547" t="s">
        <v>340</v>
      </c>
      <c r="F547" t="s">
        <v>21</v>
      </c>
    </row>
    <row r="548" spans="1:6" x14ac:dyDescent="0.25">
      <c r="A548" t="s">
        <v>694</v>
      </c>
      <c r="B548" t="s">
        <v>698</v>
      </c>
      <c r="C548" t="s">
        <v>7</v>
      </c>
      <c r="D548" t="s">
        <v>8</v>
      </c>
      <c r="E548" t="s">
        <v>9</v>
      </c>
      <c r="F548" t="s">
        <v>25</v>
      </c>
    </row>
    <row r="549" spans="1:6" x14ac:dyDescent="0.25">
      <c r="A549" t="s">
        <v>695</v>
      </c>
      <c r="B549" t="s">
        <v>699</v>
      </c>
      <c r="C549" t="s">
        <v>88</v>
      </c>
      <c r="D549" t="s">
        <v>185</v>
      </c>
      <c r="E549" t="s">
        <v>150</v>
      </c>
      <c r="F549" t="s">
        <v>153</v>
      </c>
    </row>
    <row r="550" spans="1:6" x14ac:dyDescent="0.25">
      <c r="A550" t="s">
        <v>696</v>
      </c>
      <c r="B550" t="s">
        <v>700</v>
      </c>
      <c r="C550" t="s">
        <v>7</v>
      </c>
      <c r="D550" t="s">
        <v>117</v>
      </c>
      <c r="E550" t="s">
        <v>209</v>
      </c>
      <c r="F550" t="s">
        <v>25</v>
      </c>
    </row>
    <row r="554" spans="1:6" x14ac:dyDescent="0.25">
      <c r="B554" s="1" t="s">
        <v>701</v>
      </c>
    </row>
    <row r="555" spans="1:6" x14ac:dyDescent="0.25">
      <c r="A555" t="s">
        <v>712</v>
      </c>
      <c r="B555" t="s">
        <v>713</v>
      </c>
      <c r="C555" t="s">
        <v>3</v>
      </c>
      <c r="D555" t="s">
        <v>4</v>
      </c>
    </row>
    <row r="556" spans="1:6" x14ac:dyDescent="0.25">
      <c r="A556" t="s">
        <v>702</v>
      </c>
      <c r="B556" t="s">
        <v>707</v>
      </c>
      <c r="C556" t="s">
        <v>7</v>
      </c>
      <c r="D556" t="s">
        <v>8</v>
      </c>
      <c r="E556" t="s">
        <v>9</v>
      </c>
      <c r="F556" t="s">
        <v>152</v>
      </c>
    </row>
    <row r="557" spans="1:6" x14ac:dyDescent="0.25">
      <c r="A557" t="s">
        <v>703</v>
      </c>
      <c r="B557" t="s">
        <v>708</v>
      </c>
      <c r="C557" t="s">
        <v>7</v>
      </c>
      <c r="D557" t="s">
        <v>8</v>
      </c>
      <c r="E557" t="s">
        <v>9</v>
      </c>
      <c r="F557" t="s">
        <v>152</v>
      </c>
    </row>
    <row r="558" spans="1:6" x14ac:dyDescent="0.25">
      <c r="A558" t="s">
        <v>704</v>
      </c>
      <c r="B558" t="s">
        <v>709</v>
      </c>
      <c r="C558" t="s">
        <v>88</v>
      </c>
      <c r="D558" t="s">
        <v>185</v>
      </c>
      <c r="E558" t="s">
        <v>66</v>
      </c>
      <c r="F558" t="s">
        <v>153</v>
      </c>
    </row>
    <row r="559" spans="1:6" x14ac:dyDescent="0.25">
      <c r="A559" t="s">
        <v>705</v>
      </c>
      <c r="B559" t="s">
        <v>710</v>
      </c>
      <c r="C559" t="s">
        <v>7</v>
      </c>
      <c r="D559" t="s">
        <v>117</v>
      </c>
      <c r="E559" t="s">
        <v>149</v>
      </c>
      <c r="F559" t="s">
        <v>152</v>
      </c>
    </row>
    <row r="560" spans="1:6" x14ac:dyDescent="0.25">
      <c r="A560" t="s">
        <v>706</v>
      </c>
      <c r="B560" t="s">
        <v>711</v>
      </c>
      <c r="C560" t="s">
        <v>7</v>
      </c>
      <c r="D560" t="s">
        <v>8</v>
      </c>
      <c r="E560" t="s">
        <v>9</v>
      </c>
      <c r="F560" t="s">
        <v>152</v>
      </c>
    </row>
    <row r="563" spans="1:7" x14ac:dyDescent="0.25">
      <c r="A563" s="1" t="s">
        <v>795</v>
      </c>
    </row>
    <row r="564" spans="1:7" x14ac:dyDescent="0.25">
      <c r="B564" s="1" t="s">
        <v>796</v>
      </c>
    </row>
    <row r="565" spans="1:7" x14ac:dyDescent="0.25">
      <c r="A565" t="s">
        <v>129</v>
      </c>
      <c r="B565" t="s">
        <v>138</v>
      </c>
      <c r="C565" t="s">
        <v>58</v>
      </c>
      <c r="D565" t="s">
        <v>8</v>
      </c>
      <c r="E565" t="s">
        <v>148</v>
      </c>
      <c r="F565" t="s">
        <v>151</v>
      </c>
      <c r="G565" t="s">
        <v>794</v>
      </c>
    </row>
    <row r="566" spans="1:7" x14ac:dyDescent="0.25">
      <c r="A566" t="s">
        <v>130</v>
      </c>
      <c r="B566" t="s">
        <v>139</v>
      </c>
      <c r="C566" t="s">
        <v>58</v>
      </c>
      <c r="D566" t="s">
        <v>64</v>
      </c>
      <c r="E566" t="s">
        <v>69</v>
      </c>
      <c r="F566" t="s">
        <v>151</v>
      </c>
      <c r="G566" t="s">
        <v>794</v>
      </c>
    </row>
    <row r="567" spans="1:7" x14ac:dyDescent="0.25">
      <c r="A567" t="s">
        <v>131</v>
      </c>
      <c r="B567" t="s">
        <v>140</v>
      </c>
      <c r="C567" t="s">
        <v>58</v>
      </c>
      <c r="D567" t="s">
        <v>147</v>
      </c>
      <c r="E567" t="s">
        <v>71</v>
      </c>
      <c r="F567" t="s">
        <v>152</v>
      </c>
      <c r="G567" t="s">
        <v>191</v>
      </c>
    </row>
    <row r="568" spans="1:7" x14ac:dyDescent="0.25">
      <c r="A568" t="s">
        <v>132</v>
      </c>
      <c r="B568" t="s">
        <v>141</v>
      </c>
      <c r="C568" t="s">
        <v>59</v>
      </c>
      <c r="D568" t="s">
        <v>66</v>
      </c>
      <c r="E568" t="s">
        <v>149</v>
      </c>
      <c r="F568" t="s">
        <v>152</v>
      </c>
      <c r="G568" t="s">
        <v>191</v>
      </c>
    </row>
    <row r="569" spans="1:7" x14ac:dyDescent="0.25">
      <c r="A569" t="s">
        <v>133</v>
      </c>
      <c r="B569" t="s">
        <v>142</v>
      </c>
      <c r="C569" t="s">
        <v>60</v>
      </c>
      <c r="D569" t="s">
        <v>64</v>
      </c>
      <c r="E569" t="s">
        <v>9</v>
      </c>
      <c r="F569" t="s">
        <v>152</v>
      </c>
      <c r="G569" t="s">
        <v>191</v>
      </c>
    </row>
    <row r="570" spans="1:7" x14ac:dyDescent="0.25">
      <c r="A570" t="s">
        <v>134</v>
      </c>
      <c r="B570" t="s">
        <v>143</v>
      </c>
      <c r="C570" t="s">
        <v>57</v>
      </c>
      <c r="D570" t="s">
        <v>64</v>
      </c>
      <c r="E570" t="s">
        <v>149</v>
      </c>
      <c r="F570" t="s">
        <v>152</v>
      </c>
      <c r="G570" t="s">
        <v>191</v>
      </c>
    </row>
    <row r="571" spans="1:7" x14ac:dyDescent="0.25">
      <c r="A571" t="s">
        <v>135</v>
      </c>
      <c r="B571" t="s">
        <v>144</v>
      </c>
      <c r="C571" t="s">
        <v>58</v>
      </c>
      <c r="D571" t="s">
        <v>66</v>
      </c>
      <c r="E571" t="s">
        <v>150</v>
      </c>
      <c r="F571" t="s">
        <v>153</v>
      </c>
      <c r="G571" t="s">
        <v>63</v>
      </c>
    </row>
    <row r="572" spans="1:7" x14ac:dyDescent="0.25">
      <c r="A572" t="s">
        <v>136</v>
      </c>
      <c r="B572" t="s">
        <v>145</v>
      </c>
      <c r="C572" t="s">
        <v>58</v>
      </c>
      <c r="D572" t="s">
        <v>64</v>
      </c>
      <c r="E572" t="s">
        <v>149</v>
      </c>
      <c r="F572" t="s">
        <v>152</v>
      </c>
      <c r="G572" t="s">
        <v>191</v>
      </c>
    </row>
    <row r="573" spans="1:7" x14ac:dyDescent="0.25">
      <c r="A573" t="s">
        <v>137</v>
      </c>
      <c r="B573" t="s">
        <v>146</v>
      </c>
      <c r="C573" t="s">
        <v>58</v>
      </c>
      <c r="D573" t="s">
        <v>66</v>
      </c>
      <c r="E573" t="s">
        <v>150</v>
      </c>
      <c r="F573" t="s">
        <v>153</v>
      </c>
      <c r="G573" t="s">
        <v>63</v>
      </c>
    </row>
    <row r="574" spans="1:7" x14ac:dyDescent="0.25">
      <c r="A574" t="s">
        <v>752</v>
      </c>
      <c r="B574" t="s">
        <v>6</v>
      </c>
      <c r="C574" t="s">
        <v>58</v>
      </c>
      <c r="D574" t="s">
        <v>8</v>
      </c>
      <c r="E574" t="s">
        <v>148</v>
      </c>
      <c r="F574" t="s">
        <v>151</v>
      </c>
      <c r="G574" t="s">
        <v>794</v>
      </c>
    </row>
    <row r="575" spans="1:7" x14ac:dyDescent="0.25">
      <c r="A575" t="s">
        <v>753</v>
      </c>
      <c r="B575" t="s">
        <v>715</v>
      </c>
      <c r="C575" t="s">
        <v>58</v>
      </c>
      <c r="D575" t="s">
        <v>64</v>
      </c>
      <c r="E575" t="s">
        <v>69</v>
      </c>
      <c r="F575" t="s">
        <v>151</v>
      </c>
      <c r="G575" t="s">
        <v>794</v>
      </c>
    </row>
    <row r="576" spans="1:7" x14ac:dyDescent="0.25">
      <c r="A576" t="s">
        <v>754</v>
      </c>
      <c r="B576" t="s">
        <v>18</v>
      </c>
      <c r="C576" t="s">
        <v>58</v>
      </c>
      <c r="D576" t="s">
        <v>147</v>
      </c>
      <c r="E576" t="s">
        <v>71</v>
      </c>
      <c r="F576" t="s">
        <v>152</v>
      </c>
      <c r="G576" t="s">
        <v>191</v>
      </c>
    </row>
    <row r="577" spans="1:7" x14ac:dyDescent="0.25">
      <c r="A577" t="s">
        <v>755</v>
      </c>
      <c r="B577" t="s">
        <v>23</v>
      </c>
      <c r="C577" t="s">
        <v>59</v>
      </c>
      <c r="D577" t="s">
        <v>66</v>
      </c>
      <c r="E577" t="s">
        <v>149</v>
      </c>
      <c r="F577" t="s">
        <v>152</v>
      </c>
      <c r="G577" t="s">
        <v>191</v>
      </c>
    </row>
    <row r="578" spans="1:7" x14ac:dyDescent="0.25">
      <c r="A578" t="s">
        <v>756</v>
      </c>
      <c r="B578" t="s">
        <v>214</v>
      </c>
      <c r="C578" t="s">
        <v>60</v>
      </c>
      <c r="D578" t="s">
        <v>64</v>
      </c>
      <c r="E578" t="s">
        <v>9</v>
      </c>
      <c r="F578" t="s">
        <v>152</v>
      </c>
      <c r="G578" t="s">
        <v>191</v>
      </c>
    </row>
    <row r="579" spans="1:7" x14ac:dyDescent="0.25">
      <c r="A579" t="s">
        <v>757</v>
      </c>
      <c r="B579" t="s">
        <v>215</v>
      </c>
      <c r="C579" t="s">
        <v>57</v>
      </c>
      <c r="D579" t="s">
        <v>64</v>
      </c>
      <c r="E579" t="s">
        <v>149</v>
      </c>
      <c r="F579" t="s">
        <v>152</v>
      </c>
      <c r="G579" t="s">
        <v>191</v>
      </c>
    </row>
    <row r="580" spans="1:7" x14ac:dyDescent="0.25">
      <c r="A580" t="s">
        <v>758</v>
      </c>
      <c r="B580" t="s">
        <v>716</v>
      </c>
      <c r="C580" t="s">
        <v>58</v>
      </c>
      <c r="D580" t="s">
        <v>66</v>
      </c>
      <c r="E580" t="s">
        <v>150</v>
      </c>
      <c r="F580" t="s">
        <v>153</v>
      </c>
      <c r="G580" t="s">
        <v>63</v>
      </c>
    </row>
    <row r="581" spans="1:7" x14ac:dyDescent="0.25">
      <c r="A581" t="s">
        <v>759</v>
      </c>
      <c r="B581" t="s">
        <v>717</v>
      </c>
      <c r="C581" t="s">
        <v>58</v>
      </c>
      <c r="D581" t="s">
        <v>64</v>
      </c>
      <c r="E581" t="s">
        <v>149</v>
      </c>
      <c r="F581" t="s">
        <v>152</v>
      </c>
      <c r="G581" t="s">
        <v>191</v>
      </c>
    </row>
    <row r="582" spans="1:7" x14ac:dyDescent="0.25">
      <c r="A582" t="s">
        <v>760</v>
      </c>
      <c r="B582" t="s">
        <v>718</v>
      </c>
      <c r="C582" t="s">
        <v>58</v>
      </c>
      <c r="D582" t="s">
        <v>66</v>
      </c>
      <c r="E582" t="s">
        <v>150</v>
      </c>
      <c r="F582" t="s">
        <v>153</v>
      </c>
      <c r="G582" t="s">
        <v>63</v>
      </c>
    </row>
    <row r="583" spans="1:7" x14ac:dyDescent="0.25">
      <c r="A583" t="s">
        <v>761</v>
      </c>
      <c r="B583" t="s">
        <v>719</v>
      </c>
      <c r="C583" t="s">
        <v>58</v>
      </c>
      <c r="D583" t="s">
        <v>8</v>
      </c>
      <c r="E583" t="s">
        <v>148</v>
      </c>
      <c r="F583" t="s">
        <v>151</v>
      </c>
      <c r="G583" t="s">
        <v>794</v>
      </c>
    </row>
    <row r="584" spans="1:7" x14ac:dyDescent="0.25">
      <c r="A584" t="s">
        <v>762</v>
      </c>
      <c r="B584" t="s">
        <v>720</v>
      </c>
      <c r="C584" t="s">
        <v>58</v>
      </c>
      <c r="D584" t="s">
        <v>64</v>
      </c>
      <c r="E584" t="s">
        <v>69</v>
      </c>
      <c r="F584" t="s">
        <v>151</v>
      </c>
      <c r="G584" t="s">
        <v>794</v>
      </c>
    </row>
    <row r="585" spans="1:7" x14ac:dyDescent="0.25">
      <c r="A585" t="s">
        <v>763</v>
      </c>
      <c r="B585" t="s">
        <v>721</v>
      </c>
      <c r="C585" t="s">
        <v>58</v>
      </c>
      <c r="D585" t="s">
        <v>147</v>
      </c>
      <c r="E585" t="s">
        <v>71</v>
      </c>
      <c r="F585" t="s">
        <v>152</v>
      </c>
      <c r="G585" t="s">
        <v>191</v>
      </c>
    </row>
    <row r="586" spans="1:7" x14ac:dyDescent="0.25">
      <c r="A586" t="s">
        <v>764</v>
      </c>
      <c r="B586" t="s">
        <v>722</v>
      </c>
      <c r="C586" t="s">
        <v>59</v>
      </c>
      <c r="D586" t="s">
        <v>66</v>
      </c>
      <c r="E586" t="s">
        <v>149</v>
      </c>
      <c r="F586" t="s">
        <v>152</v>
      </c>
      <c r="G586" t="s">
        <v>191</v>
      </c>
    </row>
    <row r="587" spans="1:7" x14ac:dyDescent="0.25">
      <c r="A587" t="s">
        <v>765</v>
      </c>
      <c r="B587" t="s">
        <v>723</v>
      </c>
      <c r="C587" t="s">
        <v>60</v>
      </c>
      <c r="D587" t="s">
        <v>64</v>
      </c>
      <c r="E587" t="s">
        <v>9</v>
      </c>
      <c r="F587" t="s">
        <v>152</v>
      </c>
      <c r="G587" t="s">
        <v>191</v>
      </c>
    </row>
    <row r="588" spans="1:7" x14ac:dyDescent="0.25">
      <c r="A588" t="s">
        <v>766</v>
      </c>
      <c r="B588" t="s">
        <v>724</v>
      </c>
      <c r="C588" t="s">
        <v>57</v>
      </c>
      <c r="D588" t="s">
        <v>64</v>
      </c>
      <c r="E588" t="s">
        <v>149</v>
      </c>
      <c r="F588" t="s">
        <v>152</v>
      </c>
      <c r="G588" t="s">
        <v>191</v>
      </c>
    </row>
    <row r="589" spans="1:7" x14ac:dyDescent="0.25">
      <c r="A589" t="s">
        <v>767</v>
      </c>
      <c r="B589" t="s">
        <v>725</v>
      </c>
      <c r="C589" t="s">
        <v>58</v>
      </c>
      <c r="D589" t="s">
        <v>66</v>
      </c>
      <c r="E589" t="s">
        <v>150</v>
      </c>
      <c r="F589" t="s">
        <v>153</v>
      </c>
      <c r="G589" t="s">
        <v>63</v>
      </c>
    </row>
    <row r="590" spans="1:7" x14ac:dyDescent="0.25">
      <c r="A590" t="s">
        <v>768</v>
      </c>
      <c r="B590" t="s">
        <v>726</v>
      </c>
      <c r="C590" t="s">
        <v>58</v>
      </c>
      <c r="D590" t="s">
        <v>64</v>
      </c>
      <c r="E590" t="s">
        <v>149</v>
      </c>
      <c r="F590" t="s">
        <v>152</v>
      </c>
      <c r="G590" t="s">
        <v>191</v>
      </c>
    </row>
    <row r="591" spans="1:7" x14ac:dyDescent="0.25">
      <c r="A591" t="s">
        <v>769</v>
      </c>
      <c r="B591" t="s">
        <v>727</v>
      </c>
      <c r="C591" t="s">
        <v>58</v>
      </c>
      <c r="D591" t="s">
        <v>66</v>
      </c>
      <c r="E591" t="s">
        <v>150</v>
      </c>
      <c r="F591" t="s">
        <v>153</v>
      </c>
      <c r="G591" t="s">
        <v>63</v>
      </c>
    </row>
    <row r="592" spans="1:7" x14ac:dyDescent="0.25">
      <c r="A592" t="s">
        <v>770</v>
      </c>
      <c r="B592" t="s">
        <v>728</v>
      </c>
      <c r="C592" t="s">
        <v>58</v>
      </c>
      <c r="D592" t="s">
        <v>8</v>
      </c>
      <c r="E592" t="s">
        <v>148</v>
      </c>
      <c r="F592" t="s">
        <v>151</v>
      </c>
      <c r="G592" t="s">
        <v>794</v>
      </c>
    </row>
    <row r="593" spans="1:7" x14ac:dyDescent="0.25">
      <c r="A593" t="s">
        <v>771</v>
      </c>
      <c r="B593" t="s">
        <v>729</v>
      </c>
      <c r="C593" t="s">
        <v>58</v>
      </c>
      <c r="D593" t="s">
        <v>64</v>
      </c>
      <c r="E593" t="s">
        <v>69</v>
      </c>
      <c r="F593" t="s">
        <v>151</v>
      </c>
      <c r="G593" t="s">
        <v>794</v>
      </c>
    </row>
    <row r="594" spans="1:7" x14ac:dyDescent="0.25">
      <c r="A594" t="s">
        <v>772</v>
      </c>
      <c r="B594" t="s">
        <v>730</v>
      </c>
      <c r="C594" t="s">
        <v>58</v>
      </c>
      <c r="D594" t="s">
        <v>147</v>
      </c>
      <c r="E594" t="s">
        <v>71</v>
      </c>
      <c r="F594" t="s">
        <v>152</v>
      </c>
      <c r="G594" t="s">
        <v>191</v>
      </c>
    </row>
    <row r="595" spans="1:7" x14ac:dyDescent="0.25">
      <c r="A595" t="s">
        <v>773</v>
      </c>
      <c r="B595" t="s">
        <v>731</v>
      </c>
      <c r="C595" t="s">
        <v>59</v>
      </c>
      <c r="D595" t="s">
        <v>66</v>
      </c>
      <c r="E595" t="s">
        <v>149</v>
      </c>
      <c r="F595" t="s">
        <v>152</v>
      </c>
      <c r="G595" t="s">
        <v>191</v>
      </c>
    </row>
    <row r="596" spans="1:7" x14ac:dyDescent="0.25">
      <c r="A596" t="s">
        <v>774</v>
      </c>
      <c r="B596" t="s">
        <v>732</v>
      </c>
      <c r="C596" t="s">
        <v>60</v>
      </c>
      <c r="D596" t="s">
        <v>64</v>
      </c>
      <c r="E596" t="s">
        <v>9</v>
      </c>
      <c r="F596" t="s">
        <v>152</v>
      </c>
      <c r="G596" t="s">
        <v>191</v>
      </c>
    </row>
    <row r="597" spans="1:7" x14ac:dyDescent="0.25">
      <c r="A597" t="s">
        <v>775</v>
      </c>
      <c r="B597" t="s">
        <v>733</v>
      </c>
      <c r="C597" t="s">
        <v>57</v>
      </c>
      <c r="D597" t="s">
        <v>64</v>
      </c>
      <c r="E597" t="s">
        <v>149</v>
      </c>
      <c r="F597" t="s">
        <v>152</v>
      </c>
      <c r="G597" t="s">
        <v>191</v>
      </c>
    </row>
    <row r="598" spans="1:7" x14ac:dyDescent="0.25">
      <c r="A598" t="s">
        <v>776</v>
      </c>
      <c r="B598" t="s">
        <v>734</v>
      </c>
      <c r="C598" t="s">
        <v>58</v>
      </c>
      <c r="D598" t="s">
        <v>66</v>
      </c>
      <c r="E598" t="s">
        <v>150</v>
      </c>
      <c r="F598" t="s">
        <v>153</v>
      </c>
      <c r="G598" t="s">
        <v>63</v>
      </c>
    </row>
    <row r="599" spans="1:7" x14ac:dyDescent="0.25">
      <c r="A599" t="s">
        <v>777</v>
      </c>
      <c r="B599" t="s">
        <v>735</v>
      </c>
      <c r="C599" t="s">
        <v>58</v>
      </c>
      <c r="D599" t="s">
        <v>64</v>
      </c>
      <c r="E599" t="s">
        <v>149</v>
      </c>
      <c r="F599" t="s">
        <v>152</v>
      </c>
      <c r="G599" t="s">
        <v>191</v>
      </c>
    </row>
    <row r="600" spans="1:7" x14ac:dyDescent="0.25">
      <c r="A600" t="s">
        <v>778</v>
      </c>
      <c r="B600" t="s">
        <v>736</v>
      </c>
      <c r="C600" t="s">
        <v>58</v>
      </c>
      <c r="D600" t="s">
        <v>66</v>
      </c>
      <c r="E600" t="s">
        <v>150</v>
      </c>
      <c r="F600" t="s">
        <v>153</v>
      </c>
      <c r="G600" t="s">
        <v>63</v>
      </c>
    </row>
    <row r="601" spans="1:7" x14ac:dyDescent="0.25">
      <c r="A601" t="s">
        <v>779</v>
      </c>
      <c r="B601" t="s">
        <v>737</v>
      </c>
      <c r="C601" t="s">
        <v>58</v>
      </c>
      <c r="D601" t="s">
        <v>8</v>
      </c>
      <c r="E601" t="s">
        <v>148</v>
      </c>
      <c r="F601" t="s">
        <v>151</v>
      </c>
      <c r="G601" t="s">
        <v>794</v>
      </c>
    </row>
    <row r="602" spans="1:7" x14ac:dyDescent="0.25">
      <c r="A602" t="s">
        <v>780</v>
      </c>
      <c r="B602" t="s">
        <v>738</v>
      </c>
      <c r="C602" t="s">
        <v>58</v>
      </c>
      <c r="D602" t="s">
        <v>64</v>
      </c>
      <c r="E602" t="s">
        <v>69</v>
      </c>
      <c r="F602" t="s">
        <v>151</v>
      </c>
      <c r="G602" t="s">
        <v>794</v>
      </c>
    </row>
    <row r="603" spans="1:7" x14ac:dyDescent="0.25">
      <c r="A603" t="s">
        <v>781</v>
      </c>
      <c r="B603" t="s">
        <v>739</v>
      </c>
      <c r="C603" t="s">
        <v>58</v>
      </c>
      <c r="D603" t="s">
        <v>147</v>
      </c>
      <c r="E603" t="s">
        <v>71</v>
      </c>
      <c r="F603" t="s">
        <v>152</v>
      </c>
      <c r="G603" t="s">
        <v>191</v>
      </c>
    </row>
    <row r="604" spans="1:7" x14ac:dyDescent="0.25">
      <c r="A604" t="s">
        <v>782</v>
      </c>
      <c r="B604" t="s">
        <v>740</v>
      </c>
      <c r="C604" t="s">
        <v>59</v>
      </c>
      <c r="D604" t="s">
        <v>66</v>
      </c>
      <c r="E604" t="s">
        <v>149</v>
      </c>
      <c r="F604" t="s">
        <v>152</v>
      </c>
      <c r="G604" t="s">
        <v>191</v>
      </c>
    </row>
    <row r="605" spans="1:7" x14ac:dyDescent="0.25">
      <c r="A605" t="s">
        <v>783</v>
      </c>
      <c r="B605" t="s">
        <v>741</v>
      </c>
      <c r="C605" t="s">
        <v>60</v>
      </c>
      <c r="D605" t="s">
        <v>64</v>
      </c>
      <c r="E605" t="s">
        <v>9</v>
      </c>
      <c r="F605" t="s">
        <v>152</v>
      </c>
      <c r="G605" t="s">
        <v>191</v>
      </c>
    </row>
    <row r="606" spans="1:7" x14ac:dyDescent="0.25">
      <c r="A606" t="s">
        <v>784</v>
      </c>
      <c r="B606" t="s">
        <v>742</v>
      </c>
      <c r="C606" t="s">
        <v>57</v>
      </c>
      <c r="D606" t="s">
        <v>64</v>
      </c>
      <c r="E606" t="s">
        <v>149</v>
      </c>
      <c r="F606" t="s">
        <v>152</v>
      </c>
      <c r="G606" t="s">
        <v>191</v>
      </c>
    </row>
    <row r="607" spans="1:7" x14ac:dyDescent="0.25">
      <c r="A607" t="s">
        <v>785</v>
      </c>
      <c r="B607" t="s">
        <v>743</v>
      </c>
      <c r="C607" t="s">
        <v>58</v>
      </c>
      <c r="D607" t="s">
        <v>66</v>
      </c>
      <c r="E607" t="s">
        <v>150</v>
      </c>
      <c r="F607" t="s">
        <v>153</v>
      </c>
      <c r="G607" t="s">
        <v>63</v>
      </c>
    </row>
    <row r="608" spans="1:7" x14ac:dyDescent="0.25">
      <c r="A608" t="s">
        <v>786</v>
      </c>
      <c r="B608" t="s">
        <v>744</v>
      </c>
      <c r="C608" t="s">
        <v>58</v>
      </c>
      <c r="D608" t="s">
        <v>64</v>
      </c>
      <c r="E608" t="s">
        <v>149</v>
      </c>
      <c r="F608" t="s">
        <v>152</v>
      </c>
      <c r="G608" t="s">
        <v>191</v>
      </c>
    </row>
    <row r="609" spans="1:7" x14ac:dyDescent="0.25">
      <c r="A609" t="s">
        <v>787</v>
      </c>
      <c r="B609" t="s">
        <v>745</v>
      </c>
      <c r="C609" t="s">
        <v>58</v>
      </c>
      <c r="D609" t="s">
        <v>66</v>
      </c>
      <c r="E609" t="s">
        <v>150</v>
      </c>
      <c r="F609" t="s">
        <v>153</v>
      </c>
      <c r="G609" t="s">
        <v>63</v>
      </c>
    </row>
    <row r="610" spans="1:7" x14ac:dyDescent="0.25">
      <c r="A610" t="s">
        <v>788</v>
      </c>
      <c r="B610" t="s">
        <v>746</v>
      </c>
      <c r="C610" t="s">
        <v>58</v>
      </c>
      <c r="D610" t="s">
        <v>147</v>
      </c>
      <c r="E610" t="s">
        <v>71</v>
      </c>
      <c r="F610" t="s">
        <v>152</v>
      </c>
      <c r="G610" t="s">
        <v>191</v>
      </c>
    </row>
    <row r="611" spans="1:7" x14ac:dyDescent="0.25">
      <c r="A611" t="s">
        <v>789</v>
      </c>
      <c r="B611" t="s">
        <v>747</v>
      </c>
      <c r="C611" t="s">
        <v>59</v>
      </c>
      <c r="D611" t="s">
        <v>66</v>
      </c>
      <c r="E611" t="s">
        <v>149</v>
      </c>
      <c r="F611" t="s">
        <v>152</v>
      </c>
      <c r="G611" t="s">
        <v>191</v>
      </c>
    </row>
    <row r="612" spans="1:7" x14ac:dyDescent="0.25">
      <c r="A612" t="s">
        <v>790</v>
      </c>
      <c r="B612" t="s">
        <v>748</v>
      </c>
      <c r="C612" t="s">
        <v>60</v>
      </c>
      <c r="D612" t="s">
        <v>64</v>
      </c>
      <c r="E612" t="s">
        <v>9</v>
      </c>
      <c r="F612" t="s">
        <v>152</v>
      </c>
      <c r="G612" t="s">
        <v>191</v>
      </c>
    </row>
    <row r="613" spans="1:7" x14ac:dyDescent="0.25">
      <c r="A613" t="s">
        <v>791</v>
      </c>
      <c r="B613" t="s">
        <v>749</v>
      </c>
      <c r="C613" t="s">
        <v>57</v>
      </c>
      <c r="D613" t="s">
        <v>64</v>
      </c>
      <c r="E613" t="s">
        <v>149</v>
      </c>
      <c r="F613" t="s">
        <v>152</v>
      </c>
      <c r="G613" t="s">
        <v>191</v>
      </c>
    </row>
    <row r="614" spans="1:7" x14ac:dyDescent="0.25">
      <c r="A614" t="s">
        <v>792</v>
      </c>
      <c r="B614" t="s">
        <v>750</v>
      </c>
      <c r="C614" t="s">
        <v>58</v>
      </c>
      <c r="D614" t="s">
        <v>66</v>
      </c>
      <c r="E614" t="s">
        <v>150</v>
      </c>
      <c r="F614" t="s">
        <v>153</v>
      </c>
      <c r="G614" t="s">
        <v>63</v>
      </c>
    </row>
    <row r="615" spans="1:7" x14ac:dyDescent="0.25">
      <c r="A615" t="s">
        <v>793</v>
      </c>
      <c r="B615" t="s">
        <v>751</v>
      </c>
      <c r="C615" t="s">
        <v>58</v>
      </c>
      <c r="D615" t="s">
        <v>64</v>
      </c>
      <c r="E615" t="s">
        <v>149</v>
      </c>
      <c r="F615" t="s">
        <v>152</v>
      </c>
      <c r="G615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E3" sqref="E3:F3"/>
    </sheetView>
  </sheetViews>
  <sheetFormatPr defaultRowHeight="15" x14ac:dyDescent="0.25"/>
  <cols>
    <col min="1" max="1" width="9.140625" customWidth="1"/>
    <col min="2" max="2" width="61.7109375" customWidth="1"/>
    <col min="3" max="3" width="11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6" x14ac:dyDescent="0.25">
      <c r="B2" s="1" t="str">
        <f>Sheet1!B520</f>
        <v>Procurement, Infrastracture and Transportation Programmes</v>
      </c>
    </row>
    <row r="3" spans="1:6" x14ac:dyDescent="0.25">
      <c r="A3" t="str">
        <f>Sheet1!A521</f>
        <v>Codes</v>
      </c>
      <c r="B3" t="str">
        <f>Sheet1!B521</f>
        <v>Courses</v>
      </c>
      <c r="C3" t="str">
        <f>Sheet1!C521</f>
        <v>Duration</v>
      </c>
      <c r="D3" t="str">
        <f>Sheet1!D521</f>
        <v>Dates</v>
      </c>
    </row>
    <row r="4" spans="1:6" x14ac:dyDescent="0.25">
      <c r="A4" t="str">
        <f>Sheet1!A522</f>
        <v>PIT 101</v>
      </c>
      <c r="B4" t="str">
        <f>Sheet1!B522</f>
        <v>Works Procurement and Management of consultants</v>
      </c>
      <c r="C4" t="str">
        <f>Sheet1!C522</f>
        <v>4 Weeks</v>
      </c>
      <c r="D4" t="str">
        <f>Sheet1!D522</f>
        <v>12 May - 06 Jun</v>
      </c>
      <c r="E4" t="str">
        <f>Sheet1!E522</f>
        <v>04 Aug - 29 Aug</v>
      </c>
      <c r="F4" t="str">
        <f>Sheet1!F522</f>
        <v>13 Oct - 07 Nov</v>
      </c>
    </row>
    <row r="5" spans="1:6" x14ac:dyDescent="0.25">
      <c r="A5" t="str">
        <f>Sheet1!A523</f>
        <v>PIT 102</v>
      </c>
      <c r="B5" t="str">
        <f>Sheet1!B523</f>
        <v>Stores &amp; Inventory Management</v>
      </c>
      <c r="C5" t="str">
        <f>Sheet1!C523</f>
        <v>4 Weeks</v>
      </c>
      <c r="D5" t="str">
        <f>Sheet1!D523</f>
        <v>17 Feb - 07 Mar</v>
      </c>
      <c r="E5" t="str">
        <f>Sheet1!E523</f>
        <v>07 Apr - 02 May</v>
      </c>
      <c r="F5" t="str">
        <f>Sheet1!F523</f>
        <v>09 Jun - 04 Jul</v>
      </c>
    </row>
    <row r="6" spans="1:6" x14ac:dyDescent="0.25">
      <c r="A6" t="str">
        <f>Sheet1!A524</f>
        <v>PIT 103</v>
      </c>
      <c r="B6" t="str">
        <f>Sheet1!B524</f>
        <v>Road Transport,Fleet Operations Mantainance </v>
      </c>
      <c r="C6" t="str">
        <f>Sheet1!C524</f>
        <v>4 Weeks</v>
      </c>
      <c r="D6" t="str">
        <f>Sheet1!D524</f>
        <v>17 Feb - 07 Mar</v>
      </c>
      <c r="E6" t="str">
        <f>Sheet1!E524</f>
        <v>07 Apr - 02 May</v>
      </c>
      <c r="F6" t="str">
        <f>Sheet1!F524</f>
        <v>09 Jun - 04 Jul</v>
      </c>
    </row>
    <row r="7" spans="1:6" x14ac:dyDescent="0.25">
      <c r="A7" t="str">
        <f>Sheet1!A525</f>
        <v>PIT 104</v>
      </c>
      <c r="B7" t="str">
        <f>Sheet1!B525</f>
        <v>Supply Chain Management</v>
      </c>
      <c r="C7" t="str">
        <f>Sheet1!C525</f>
        <v>4 Weeks</v>
      </c>
      <c r="D7" t="str">
        <f>Sheet1!D525</f>
        <v>07 Apr - 18 Apr</v>
      </c>
      <c r="E7" t="str">
        <f>Sheet1!E525</f>
        <v>26 May - 06 Jun</v>
      </c>
      <c r="F7" t="str">
        <f>Sheet1!F525</f>
        <v>04 Aug - 29 Aug</v>
      </c>
    </row>
    <row r="8" spans="1:6" x14ac:dyDescent="0.25">
      <c r="A8" t="str">
        <f>Sheet1!A526</f>
        <v>PIT 105</v>
      </c>
      <c r="B8" t="str">
        <f>Sheet1!B526</f>
        <v>Procurement, Contracts &amp; Tendering Management</v>
      </c>
      <c r="C8" t="str">
        <f>Sheet1!C526</f>
        <v>3 Weeks</v>
      </c>
      <c r="D8" t="str">
        <f>Sheet1!D526</f>
        <v>12 May - 06 Jun</v>
      </c>
      <c r="E8" t="str">
        <f>Sheet1!E526</f>
        <v>04 Aug - 29 Aug</v>
      </c>
      <c r="F8" t="str">
        <f>Sheet1!F526</f>
        <v>22 Sep - 17 Oct</v>
      </c>
    </row>
    <row r="9" spans="1:6" x14ac:dyDescent="0.25">
      <c r="A9" t="str">
        <f>Sheet1!A527</f>
        <v>PIT 106</v>
      </c>
      <c r="B9" t="str">
        <f>Sheet1!B527</f>
        <v>Effective Logistics &amp; Supply Management</v>
      </c>
      <c r="C9" t="str">
        <f>Sheet1!C527</f>
        <v>4 Weeks</v>
      </c>
      <c r="D9" t="str">
        <f>Sheet1!D527</f>
        <v>27 Jan - 22 Feb</v>
      </c>
      <c r="E9" t="str">
        <f>Sheet1!E527</f>
        <v>05 May - 30 May</v>
      </c>
      <c r="F9" t="str">
        <f>Sheet1!F527</f>
        <v>13 Oct - 07 Nov</v>
      </c>
    </row>
    <row r="10" spans="1:6" x14ac:dyDescent="0.25">
      <c r="A10" t="str">
        <f>Sheet1!A528</f>
        <v>PIT 107</v>
      </c>
      <c r="B10" t="str">
        <f>Sheet1!B528</f>
        <v>E-Procurement, Good and Best Procurement Practice</v>
      </c>
      <c r="C10" t="str">
        <f>Sheet1!C528</f>
        <v>4 Weeks</v>
      </c>
      <c r="D10" t="str">
        <f>Sheet1!D528</f>
        <v>24 Feb - 21 Mar</v>
      </c>
      <c r="E10" t="str">
        <f>Sheet1!E528</f>
        <v>07 Jul - 01 Aug</v>
      </c>
      <c r="F10" t="str">
        <f>Sheet1!F528</f>
        <v>15 Sep - 10 Oct</v>
      </c>
    </row>
    <row r="11" spans="1:6" x14ac:dyDescent="0.25">
      <c r="A11" t="str">
        <f>Sheet1!A529</f>
        <v>PIT 108</v>
      </c>
      <c r="B11" t="str">
        <f>Sheet1!B529</f>
        <v>Advanced Training in Purchasing Management best Practices</v>
      </c>
      <c r="C11" t="str">
        <f>Sheet1!C529</f>
        <v>4 Weeks</v>
      </c>
      <c r="D11" t="str">
        <f>Sheet1!D529</f>
        <v>17 Feb - 07 Mar</v>
      </c>
      <c r="E11" t="str">
        <f>Sheet1!E529</f>
        <v>07 Apr - 02 May</v>
      </c>
      <c r="F11" t="str">
        <f>Sheet1!F529</f>
        <v>09 Jun - 04 Jul</v>
      </c>
    </row>
    <row r="12" spans="1:6" x14ac:dyDescent="0.25">
      <c r="A12" t="str">
        <f>Sheet1!A530</f>
        <v>PIT 109</v>
      </c>
      <c r="B12" t="str">
        <f>Sheet1!B530</f>
        <v>Procurement Management Business Skills and best Practices</v>
      </c>
      <c r="C12" t="str">
        <f>Sheet1!C530</f>
        <v>4 Weeks</v>
      </c>
      <c r="D12" t="str">
        <f>Sheet1!D530</f>
        <v>12 May - 06 Jun</v>
      </c>
      <c r="E12" t="str">
        <f>Sheet1!E530</f>
        <v>04 Aug - 29 Aug</v>
      </c>
      <c r="F12" t="str">
        <f>Sheet1!F530</f>
        <v>13 Oct - 07 Nov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cp:lastPrinted>2013-12-11T13:09:06Z</cp:lastPrinted>
  <dcterms:created xsi:type="dcterms:W3CDTF">2013-11-27T13:03:08Z</dcterms:created>
  <dcterms:modified xsi:type="dcterms:W3CDTF">2013-12-11T13:23:33Z</dcterms:modified>
</cp:coreProperties>
</file>